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违纪名单" sheetId="1" r:id="rId1"/>
  </sheets>
  <definedNames>
    <definedName name="_xlnm._FilterDatabase" localSheetId="0" hidden="1">违纪名单!$A$2:$C$2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<sst xmlns="http://schemas.openxmlformats.org/spreadsheetml/2006/main" count="1106" uniqueCount="14">
  <si>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年第六届全国高校计算机能力挑战赛</t>
    </r>
    <r>
      <rPr>
        <b/>
        <sz val="18"/>
        <color theme="1"/>
        <rFont val="Times New Roman"/>
        <charset val="134"/>
      </rPr>
      <t xml:space="preserve">                                                                    Office</t>
    </r>
    <r>
      <rPr>
        <b/>
        <sz val="18"/>
        <color theme="1"/>
        <rFont val="宋体"/>
        <charset val="134"/>
      </rPr>
      <t>高级应用赛和程序设计挑战赛国赛</t>
    </r>
    <r>
      <rPr>
        <b/>
        <sz val="18"/>
        <color theme="1"/>
        <rFont val="Times New Roman"/>
        <charset val="134"/>
      </rPr>
      <t>/</t>
    </r>
    <r>
      <rPr>
        <b/>
        <sz val="18"/>
        <color theme="1"/>
        <rFont val="宋体"/>
        <charset val="134"/>
      </rPr>
      <t>决赛违纪名单</t>
    </r>
  </si>
  <si>
    <r>
      <rPr>
        <b/>
        <sz val="12"/>
        <color rgb="FFFFFFFF"/>
        <rFont val="宋体"/>
        <charset val="134"/>
      </rPr>
      <t>赛项</t>
    </r>
  </si>
  <si>
    <t>科目</t>
  </si>
  <si>
    <r>
      <rPr>
        <b/>
        <sz val="12"/>
        <color rgb="FFFFFFFF"/>
        <rFont val="宋体"/>
        <charset val="134"/>
      </rPr>
      <t>考生</t>
    </r>
    <r>
      <rPr>
        <b/>
        <sz val="12"/>
        <color rgb="FFFFFFFF"/>
        <rFont val="Times New Roman"/>
        <charset val="134"/>
      </rPr>
      <t>id</t>
    </r>
  </si>
  <si>
    <r>
      <rPr>
        <b/>
        <sz val="11"/>
        <color rgb="FF000000"/>
        <rFont val="Times New Roman"/>
        <charset val="134"/>
      </rPr>
      <t>Office</t>
    </r>
    <r>
      <rPr>
        <b/>
        <sz val="11"/>
        <color rgb="FF000000"/>
        <rFont val="宋体"/>
        <charset val="134"/>
      </rPr>
      <t>高级应用赛</t>
    </r>
  </si>
  <si>
    <t>word</t>
  </si>
  <si>
    <r>
      <t>Office</t>
    </r>
    <r>
      <rPr>
        <b/>
        <sz val="11"/>
        <color rgb="FF000000"/>
        <rFont val="宋体"/>
        <charset val="134"/>
      </rPr>
      <t>高级应用赛</t>
    </r>
  </si>
  <si>
    <t>Excel</t>
  </si>
  <si>
    <t>PowerPoint</t>
  </si>
  <si>
    <r>
      <rPr>
        <b/>
        <sz val="11"/>
        <color rgb="FF000000"/>
        <rFont val="宋体"/>
        <charset val="134"/>
      </rPr>
      <t>程序设计挑战赛</t>
    </r>
  </si>
  <si>
    <r>
      <rPr>
        <sz val="11"/>
        <color rgb="FF000000"/>
        <rFont val="Times New Roman"/>
        <charset val="134"/>
      </rPr>
      <t>C</t>
    </r>
    <r>
      <rPr>
        <sz val="11"/>
        <color rgb="FF000000"/>
        <rFont val="宋体"/>
        <charset val="134"/>
      </rPr>
      <t>语言</t>
    </r>
  </si>
  <si>
    <t>C++</t>
  </si>
  <si>
    <t>Java</t>
  </si>
  <si>
    <t>Python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</si>
</sst>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rgb="FFFFFFFF"/>
      <name val="Times New Roman"/>
      <charset val="134"/>
    </font>
    <font>
      <b/>
      <sz val="12"/>
      <color rgb="FFFFFFFF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汉仪醒示体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9999084444715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377825</xdr:colOff>
      <xdr:row>6</xdr:row>
      <xdr:rowOff>117475</xdr:rowOff>
    </xdr:from>
    <xdr:ext cx="309880" cy="1783080"/>
    <xdr:sp>
      <xdr:nvSpPr>
        <xdr:cNvPr id="2" name="矩形 1" descr="7b0a2020202022776f7264617274223a2022220a7d0a"/>
        <xdr:cNvSpPr/>
      </xdr:nvSpPr>
      <xdr:spPr>
        <a:xfrm>
          <a:off x="8474075" y="3130550"/>
          <a:ext cx="309880" cy="1783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/>
          </a:scene3d>
        </a:bodyPr>
        <a:p>
          <a:pPr algn="ctr"/>
          <a:endParaRPr lang="zh-CN" altLang="en-US" sz="10000" b="1">
            <a:ln w="12700">
              <a:solidFill>
                <a:srgbClr val="1FA1C3"/>
              </a:solidFill>
            </a:ln>
            <a:gradFill>
              <a:gsLst>
                <a:gs pos="100000">
                  <a:srgbClr val="4266B2"/>
                </a:gs>
                <a:gs pos="0">
                  <a:srgbClr val="7ECCD7"/>
                </a:gs>
                <a:gs pos="51000">
                  <a:srgbClr val="629DBF"/>
                </a:gs>
              </a:gsLst>
              <a:lin ang="5640000" scaled="0"/>
            </a:gradFill>
            <a:effectLst>
              <a:innerShdw blurRad="88900" dist="101600" dir="12120000">
                <a:srgbClr val="324274">
                  <a:alpha val="71000"/>
                </a:srgbClr>
              </a:innerShdw>
            </a:effectLst>
            <a:latin typeface="汉仪醒示体简" panose="02010600000101010101" charset="-122"/>
            <a:ea typeface="汉仪醒示体简" panose="02010600000101010101" charset="-122"/>
          </a:endParaRPr>
        </a:p>
      </xdr:txBody>
    </xdr:sp>
    <xdr:clientData/>
  </xdr:oneCellAnchor>
  <xdr:oneCellAnchor>
    <xdr:from>
      <xdr:col>0</xdr:col>
      <xdr:colOff>1123950</xdr:colOff>
      <xdr:row>5</xdr:row>
      <xdr:rowOff>133350</xdr:rowOff>
    </xdr:from>
    <xdr:ext cx="3249930" cy="363855"/>
    <xdr:sp>
      <xdr:nvSpPr>
        <xdr:cNvPr id="4" name="文本框 3"/>
        <xdr:cNvSpPr txBox="1"/>
      </xdr:nvSpPr>
      <xdr:spPr>
        <a:xfrm rot="19380000">
          <a:off x="1123950" y="27590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3004820</xdr:colOff>
      <xdr:row>16</xdr:row>
      <xdr:rowOff>292100</xdr:rowOff>
    </xdr:from>
    <xdr:ext cx="3249930" cy="363855"/>
    <xdr:sp>
      <xdr:nvSpPr>
        <xdr:cNvPr id="5" name="文本框 4"/>
        <xdr:cNvSpPr txBox="1"/>
      </xdr:nvSpPr>
      <xdr:spPr>
        <a:xfrm rot="19380000">
          <a:off x="3004820" y="71786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49930" cy="363855"/>
    <xdr:sp>
      <xdr:nvSpPr>
        <xdr:cNvPr id="6" name="文本框 5"/>
        <xdr:cNvSpPr txBox="1"/>
      </xdr:nvSpPr>
      <xdr:spPr>
        <a:xfrm rot="19380000">
          <a:off x="0" y="138588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571500</xdr:colOff>
      <xdr:row>49</xdr:row>
      <xdr:rowOff>25400</xdr:rowOff>
    </xdr:from>
    <xdr:ext cx="3249930" cy="363855"/>
    <xdr:sp>
      <xdr:nvSpPr>
        <xdr:cNvPr id="7" name="文本框 6"/>
        <xdr:cNvSpPr txBox="1"/>
      </xdr:nvSpPr>
      <xdr:spPr>
        <a:xfrm rot="19380000">
          <a:off x="3600450" y="196945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3249930" cy="363855"/>
    <xdr:sp>
      <xdr:nvSpPr>
        <xdr:cNvPr id="8" name="文本框 7"/>
        <xdr:cNvSpPr txBox="1"/>
      </xdr:nvSpPr>
      <xdr:spPr>
        <a:xfrm rot="19380000">
          <a:off x="0" y="274161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3249930" cy="363855"/>
    <xdr:sp>
      <xdr:nvSpPr>
        <xdr:cNvPr id="9" name="文本框 8"/>
        <xdr:cNvSpPr txBox="1"/>
      </xdr:nvSpPr>
      <xdr:spPr>
        <a:xfrm rot="19380000">
          <a:off x="3028950" y="332263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3249930" cy="363855"/>
    <xdr:sp>
      <xdr:nvSpPr>
        <xdr:cNvPr id="10" name="文本框 9"/>
        <xdr:cNvSpPr txBox="1"/>
      </xdr:nvSpPr>
      <xdr:spPr>
        <a:xfrm rot="19380000">
          <a:off x="0" y="409733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147320</xdr:colOff>
      <xdr:row>116</xdr:row>
      <xdr:rowOff>220980</xdr:rowOff>
    </xdr:from>
    <xdr:ext cx="3249930" cy="363855"/>
    <xdr:sp>
      <xdr:nvSpPr>
        <xdr:cNvPr id="11" name="文本框 10"/>
        <xdr:cNvSpPr txBox="1"/>
      </xdr:nvSpPr>
      <xdr:spPr>
        <a:xfrm rot="19380000">
          <a:off x="3176270" y="4584255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3249930" cy="363855"/>
    <xdr:sp>
      <xdr:nvSpPr>
        <xdr:cNvPr id="12" name="文本框 11"/>
        <xdr:cNvSpPr txBox="1"/>
      </xdr:nvSpPr>
      <xdr:spPr>
        <a:xfrm rot="19380000">
          <a:off x="0" y="599535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3249930" cy="363855"/>
    <xdr:sp>
      <xdr:nvSpPr>
        <xdr:cNvPr id="13" name="文本框 12"/>
        <xdr:cNvSpPr txBox="1"/>
      </xdr:nvSpPr>
      <xdr:spPr>
        <a:xfrm rot="19380000">
          <a:off x="3028950" y="665384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715010</xdr:colOff>
      <xdr:row>191</xdr:row>
      <xdr:rowOff>339725</xdr:rowOff>
    </xdr:from>
    <xdr:ext cx="3249930" cy="363855"/>
    <xdr:sp>
      <xdr:nvSpPr>
        <xdr:cNvPr id="14" name="文本框 13"/>
        <xdr:cNvSpPr txBox="1"/>
      </xdr:nvSpPr>
      <xdr:spPr>
        <a:xfrm rot="19380000">
          <a:off x="715010" y="75012550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214</xdr:row>
      <xdr:rowOff>0</xdr:rowOff>
    </xdr:from>
    <xdr:ext cx="3249930" cy="363855"/>
    <xdr:sp>
      <xdr:nvSpPr>
        <xdr:cNvPr id="15" name="文本框 14"/>
        <xdr:cNvSpPr txBox="1"/>
      </xdr:nvSpPr>
      <xdr:spPr>
        <a:xfrm rot="19380000">
          <a:off x="3028950" y="835818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3249930" cy="363855"/>
    <xdr:sp>
      <xdr:nvSpPr>
        <xdr:cNvPr id="16" name="文本框 15"/>
        <xdr:cNvSpPr txBox="1"/>
      </xdr:nvSpPr>
      <xdr:spPr>
        <a:xfrm rot="19380000">
          <a:off x="0" y="897794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251</xdr:row>
      <xdr:rowOff>0</xdr:rowOff>
    </xdr:from>
    <xdr:ext cx="3249930" cy="363855"/>
    <xdr:sp>
      <xdr:nvSpPr>
        <xdr:cNvPr id="17" name="文本框 16"/>
        <xdr:cNvSpPr txBox="1"/>
      </xdr:nvSpPr>
      <xdr:spPr>
        <a:xfrm rot="19380000">
          <a:off x="3028950" y="979138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271</xdr:row>
      <xdr:rowOff>0</xdr:rowOff>
    </xdr:from>
    <xdr:ext cx="3249930" cy="363855"/>
    <xdr:sp>
      <xdr:nvSpPr>
        <xdr:cNvPr id="18" name="文本框 17"/>
        <xdr:cNvSpPr txBox="1"/>
      </xdr:nvSpPr>
      <xdr:spPr>
        <a:xfrm rot="19380000">
          <a:off x="0" y="1056608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288</xdr:row>
      <xdr:rowOff>0</xdr:rowOff>
    </xdr:from>
    <xdr:ext cx="3249930" cy="363855"/>
    <xdr:sp>
      <xdr:nvSpPr>
        <xdr:cNvPr id="19" name="文本框 18"/>
        <xdr:cNvSpPr txBox="1"/>
      </xdr:nvSpPr>
      <xdr:spPr>
        <a:xfrm rot="19380000">
          <a:off x="3028950" y="1122457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304</xdr:row>
      <xdr:rowOff>363855</xdr:rowOff>
    </xdr:from>
    <xdr:ext cx="3249930" cy="363855"/>
    <xdr:sp>
      <xdr:nvSpPr>
        <xdr:cNvPr id="20" name="文本框 19"/>
        <xdr:cNvSpPr txBox="1"/>
      </xdr:nvSpPr>
      <xdr:spPr>
        <a:xfrm rot="19380000">
          <a:off x="0" y="118807230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428625</xdr:colOff>
      <xdr:row>316</xdr:row>
      <xdr:rowOff>292100</xdr:rowOff>
    </xdr:from>
    <xdr:ext cx="3249930" cy="363855"/>
    <xdr:sp>
      <xdr:nvSpPr>
        <xdr:cNvPr id="21" name="文本框 20"/>
        <xdr:cNvSpPr txBox="1"/>
      </xdr:nvSpPr>
      <xdr:spPr>
        <a:xfrm rot="19380000">
          <a:off x="3457575" y="1233836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332</xdr:row>
      <xdr:rowOff>0</xdr:rowOff>
    </xdr:from>
    <xdr:ext cx="3249930" cy="363855"/>
    <xdr:sp>
      <xdr:nvSpPr>
        <xdr:cNvPr id="22" name="文本框 21"/>
        <xdr:cNvSpPr txBox="1"/>
      </xdr:nvSpPr>
      <xdr:spPr>
        <a:xfrm rot="19380000">
          <a:off x="3028950" y="1292891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346</xdr:row>
      <xdr:rowOff>0</xdr:rowOff>
    </xdr:from>
    <xdr:ext cx="3249930" cy="363855"/>
    <xdr:sp>
      <xdr:nvSpPr>
        <xdr:cNvPr id="23" name="文本框 22"/>
        <xdr:cNvSpPr txBox="1"/>
      </xdr:nvSpPr>
      <xdr:spPr>
        <a:xfrm rot="19380000">
          <a:off x="0" y="1347120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357</xdr:row>
      <xdr:rowOff>0</xdr:rowOff>
    </xdr:from>
    <xdr:ext cx="3249930" cy="363855"/>
    <xdr:sp>
      <xdr:nvSpPr>
        <xdr:cNvPr id="24" name="文本框 23"/>
        <xdr:cNvSpPr txBox="1"/>
      </xdr:nvSpPr>
      <xdr:spPr>
        <a:xfrm rot="19380000">
          <a:off x="3028950" y="1389729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371</xdr:row>
      <xdr:rowOff>0</xdr:rowOff>
    </xdr:from>
    <xdr:ext cx="3249930" cy="363855"/>
    <xdr:sp>
      <xdr:nvSpPr>
        <xdr:cNvPr id="25" name="文本框 24"/>
        <xdr:cNvSpPr txBox="1"/>
      </xdr:nvSpPr>
      <xdr:spPr>
        <a:xfrm rot="19380000">
          <a:off x="0" y="1443958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387</xdr:row>
      <xdr:rowOff>0</xdr:rowOff>
    </xdr:from>
    <xdr:ext cx="3249930" cy="363855"/>
    <xdr:sp>
      <xdr:nvSpPr>
        <xdr:cNvPr id="26" name="文本框 25"/>
        <xdr:cNvSpPr txBox="1"/>
      </xdr:nvSpPr>
      <xdr:spPr>
        <a:xfrm rot="19380000">
          <a:off x="3028950" y="1505934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400</xdr:row>
      <xdr:rowOff>0</xdr:rowOff>
    </xdr:from>
    <xdr:ext cx="3249930" cy="363855"/>
    <xdr:sp>
      <xdr:nvSpPr>
        <xdr:cNvPr id="27" name="文本框 26"/>
        <xdr:cNvSpPr txBox="1"/>
      </xdr:nvSpPr>
      <xdr:spPr>
        <a:xfrm rot="19380000">
          <a:off x="0" y="1556289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416</xdr:row>
      <xdr:rowOff>0</xdr:rowOff>
    </xdr:from>
    <xdr:ext cx="3249930" cy="363855"/>
    <xdr:sp>
      <xdr:nvSpPr>
        <xdr:cNvPr id="28" name="文本框 27"/>
        <xdr:cNvSpPr txBox="1"/>
      </xdr:nvSpPr>
      <xdr:spPr>
        <a:xfrm rot="19380000">
          <a:off x="3028950" y="1618265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430</xdr:row>
      <xdr:rowOff>0</xdr:rowOff>
    </xdr:from>
    <xdr:ext cx="3249930" cy="363855"/>
    <xdr:sp>
      <xdr:nvSpPr>
        <xdr:cNvPr id="29" name="文本框 28"/>
        <xdr:cNvSpPr txBox="1"/>
      </xdr:nvSpPr>
      <xdr:spPr>
        <a:xfrm rot="19380000">
          <a:off x="0" y="1672494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446</xdr:row>
      <xdr:rowOff>0</xdr:rowOff>
    </xdr:from>
    <xdr:ext cx="3249930" cy="363855"/>
    <xdr:sp>
      <xdr:nvSpPr>
        <xdr:cNvPr id="30" name="文本框 29"/>
        <xdr:cNvSpPr txBox="1"/>
      </xdr:nvSpPr>
      <xdr:spPr>
        <a:xfrm rot="19380000">
          <a:off x="3028950" y="1734470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463</xdr:row>
      <xdr:rowOff>0</xdr:rowOff>
    </xdr:from>
    <xdr:ext cx="3249930" cy="363855"/>
    <xdr:sp>
      <xdr:nvSpPr>
        <xdr:cNvPr id="31" name="文本框 30"/>
        <xdr:cNvSpPr txBox="1"/>
      </xdr:nvSpPr>
      <xdr:spPr>
        <a:xfrm rot="19380000">
          <a:off x="0" y="1800320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475</xdr:row>
      <xdr:rowOff>0</xdr:rowOff>
    </xdr:from>
    <xdr:ext cx="3249930" cy="363855"/>
    <xdr:sp>
      <xdr:nvSpPr>
        <xdr:cNvPr id="32" name="文本框 31"/>
        <xdr:cNvSpPr txBox="1"/>
      </xdr:nvSpPr>
      <xdr:spPr>
        <a:xfrm rot="19380000">
          <a:off x="3028950" y="1846802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494</xdr:row>
      <xdr:rowOff>0</xdr:rowOff>
    </xdr:from>
    <xdr:ext cx="3249930" cy="363855"/>
    <xdr:sp>
      <xdr:nvSpPr>
        <xdr:cNvPr id="33" name="文本框 32"/>
        <xdr:cNvSpPr txBox="1"/>
      </xdr:nvSpPr>
      <xdr:spPr>
        <a:xfrm rot="19380000">
          <a:off x="0" y="1920398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0</xdr:colOff>
      <xdr:row>506</xdr:row>
      <xdr:rowOff>0</xdr:rowOff>
    </xdr:from>
    <xdr:ext cx="3249930" cy="363855"/>
    <xdr:sp>
      <xdr:nvSpPr>
        <xdr:cNvPr id="34" name="文本框 33"/>
        <xdr:cNvSpPr txBox="1"/>
      </xdr:nvSpPr>
      <xdr:spPr>
        <a:xfrm rot="19380000">
          <a:off x="3028950" y="1966880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527</xdr:row>
      <xdr:rowOff>0</xdr:rowOff>
    </xdr:from>
    <xdr:ext cx="3249930" cy="363855"/>
    <xdr:sp>
      <xdr:nvSpPr>
        <xdr:cNvPr id="35" name="文本框 34"/>
        <xdr:cNvSpPr txBox="1"/>
      </xdr:nvSpPr>
      <xdr:spPr>
        <a:xfrm rot="19380000">
          <a:off x="0" y="20482242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1</xdr:col>
      <xdr:colOff>690880</xdr:colOff>
      <xdr:row>536</xdr:row>
      <xdr:rowOff>149225</xdr:rowOff>
    </xdr:from>
    <xdr:ext cx="3249930" cy="363855"/>
    <xdr:sp>
      <xdr:nvSpPr>
        <xdr:cNvPr id="36" name="文本框 35"/>
        <xdr:cNvSpPr txBox="1"/>
      </xdr:nvSpPr>
      <xdr:spPr>
        <a:xfrm rot="19380000">
          <a:off x="3719830" y="208457800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0</xdr:colOff>
      <xdr:row>548</xdr:row>
      <xdr:rowOff>0</xdr:rowOff>
    </xdr:from>
    <xdr:ext cx="3249930" cy="363855"/>
    <xdr:sp>
      <xdr:nvSpPr>
        <xdr:cNvPr id="37" name="文本框 36"/>
        <xdr:cNvSpPr txBox="1"/>
      </xdr:nvSpPr>
      <xdr:spPr>
        <a:xfrm rot="19380000">
          <a:off x="0" y="212956775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  <xdr:oneCellAnchor>
    <xdr:from>
      <xdr:col>0</xdr:col>
      <xdr:colOff>1715135</xdr:colOff>
      <xdr:row>132</xdr:row>
      <xdr:rowOff>149225</xdr:rowOff>
    </xdr:from>
    <xdr:ext cx="3249930" cy="363855"/>
    <xdr:sp>
      <xdr:nvSpPr>
        <xdr:cNvPr id="38" name="文本框 37"/>
        <xdr:cNvSpPr txBox="1"/>
      </xdr:nvSpPr>
      <xdr:spPr>
        <a:xfrm rot="19380000">
          <a:off x="1715135" y="51968400"/>
          <a:ext cx="3249930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chemeClr val="tx1">
                  <a:alpha val="11000"/>
                </a:schemeClr>
              </a:solidFill>
            </a:rPr>
            <a:t>全国高校计算机能力挑战赛组委会</a:t>
          </a:r>
          <a:endParaRPr lang="zh-CN" altLang="en-US" sz="1600" b="1">
            <a:solidFill>
              <a:schemeClr val="tx1">
                <a:alpha val="11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3"/>
  <sheetViews>
    <sheetView tabSelected="1" zoomScale="85" zoomScaleNormal="85" workbookViewId="0">
      <pane ySplit="2" topLeftCell="A3" activePane="bottomLeft" state="frozen"/>
      <selection/>
      <selection pane="bottomLeft" activeCell="C3" sqref="C3"/>
    </sheetView>
  </sheetViews>
  <sheetFormatPr defaultColWidth="9" defaultRowHeight="15" outlineLevelCol="4"/>
  <cols>
    <col min="1" max="1" width="39.75" style="1" customWidth="1"/>
    <col min="2" max="2" width="28.125" style="2" customWidth="1"/>
    <col min="3" max="3" width="29.375" style="2" customWidth="1"/>
    <col min="4" max="16384" width="9" style="2"/>
  </cols>
  <sheetData>
    <row r="1" ht="84" customHeight="1" spans="1:3">
      <c r="A1" s="3" t="s">
        <v>0</v>
      </c>
      <c r="B1" s="3"/>
      <c r="C1" s="3"/>
    </row>
    <row r="2" ht="31.25" customHeight="1" spans="1:3">
      <c r="A2" s="4" t="s">
        <v>1</v>
      </c>
      <c r="B2" s="5" t="s">
        <v>2</v>
      </c>
      <c r="C2" s="4" t="s">
        <v>3</v>
      </c>
    </row>
    <row r="3" ht="30.5" customHeight="1" spans="1:3">
      <c r="A3" s="6" t="s">
        <v>4</v>
      </c>
      <c r="B3" s="7" t="s">
        <v>5</v>
      </c>
      <c r="C3" s="8">
        <v>110584</v>
      </c>
    </row>
    <row r="4" ht="30.5" customHeight="1" spans="1:3">
      <c r="A4" s="6" t="s">
        <v>4</v>
      </c>
      <c r="B4" s="7" t="s">
        <v>5</v>
      </c>
      <c r="C4" s="8">
        <v>71606</v>
      </c>
    </row>
    <row r="5" ht="30.5" customHeight="1" spans="1:3">
      <c r="A5" s="6" t="s">
        <v>4</v>
      </c>
      <c r="B5" s="7" t="s">
        <v>5</v>
      </c>
      <c r="C5" s="8">
        <v>60217</v>
      </c>
    </row>
    <row r="6" ht="30.5" customHeight="1" spans="1:3">
      <c r="A6" s="6" t="s">
        <v>6</v>
      </c>
      <c r="B6" s="7" t="s">
        <v>5</v>
      </c>
      <c r="C6" s="8">
        <v>53021</v>
      </c>
    </row>
    <row r="7" ht="30.5" customHeight="1" spans="1:3">
      <c r="A7" s="6" t="s">
        <v>4</v>
      </c>
      <c r="B7" s="7" t="s">
        <v>5</v>
      </c>
      <c r="C7" s="8">
        <v>74060</v>
      </c>
    </row>
    <row r="8" ht="30.5" customHeight="1" spans="1:3">
      <c r="A8" s="6" t="s">
        <v>4</v>
      </c>
      <c r="B8" s="7" t="s">
        <v>5</v>
      </c>
      <c r="C8" s="8">
        <v>124147</v>
      </c>
    </row>
    <row r="9" ht="30.5" customHeight="1" spans="1:3">
      <c r="A9" s="6" t="s">
        <v>4</v>
      </c>
      <c r="B9" s="7" t="s">
        <v>5</v>
      </c>
      <c r="C9" s="8">
        <v>50510</v>
      </c>
    </row>
    <row r="10" ht="30.5" customHeight="1" spans="1:3">
      <c r="A10" s="6" t="s">
        <v>4</v>
      </c>
      <c r="B10" s="7" t="s">
        <v>5</v>
      </c>
      <c r="C10" s="8">
        <v>120898</v>
      </c>
    </row>
    <row r="11" ht="30.5" customHeight="1" spans="1:3">
      <c r="A11" s="6" t="s">
        <v>4</v>
      </c>
      <c r="B11" s="7" t="s">
        <v>5</v>
      </c>
      <c r="C11" s="8">
        <v>57463</v>
      </c>
    </row>
    <row r="12" ht="30.5" customHeight="1" spans="1:3">
      <c r="A12" s="6" t="s">
        <v>4</v>
      </c>
      <c r="B12" s="7" t="s">
        <v>5</v>
      </c>
      <c r="C12" s="8">
        <v>131915</v>
      </c>
    </row>
    <row r="13" ht="30.5" customHeight="1" spans="1:3">
      <c r="A13" s="6" t="s">
        <v>4</v>
      </c>
      <c r="B13" s="7" t="s">
        <v>5</v>
      </c>
      <c r="C13" s="8">
        <v>71734</v>
      </c>
    </row>
    <row r="14" ht="30.5" customHeight="1" spans="1:3">
      <c r="A14" s="6" t="s">
        <v>4</v>
      </c>
      <c r="B14" s="7" t="s">
        <v>5</v>
      </c>
      <c r="C14" s="8">
        <v>123002</v>
      </c>
    </row>
    <row r="15" ht="30.5" customHeight="1" spans="1:3">
      <c r="A15" s="6" t="s">
        <v>4</v>
      </c>
      <c r="B15" s="7" t="s">
        <v>5</v>
      </c>
      <c r="C15" s="8">
        <v>58688</v>
      </c>
    </row>
    <row r="16" ht="30.5" customHeight="1" spans="1:3">
      <c r="A16" s="6" t="s">
        <v>4</v>
      </c>
      <c r="B16" s="7" t="s">
        <v>5</v>
      </c>
      <c r="C16" s="8">
        <v>112149</v>
      </c>
    </row>
    <row r="17" ht="30.5" customHeight="1" spans="1:3">
      <c r="A17" s="6" t="s">
        <v>4</v>
      </c>
      <c r="B17" s="7" t="s">
        <v>5</v>
      </c>
      <c r="C17" s="8">
        <v>129123</v>
      </c>
    </row>
    <row r="18" ht="30.5" customHeight="1" spans="1:3">
      <c r="A18" s="6" t="s">
        <v>4</v>
      </c>
      <c r="B18" s="7" t="s">
        <v>5</v>
      </c>
      <c r="C18" s="8">
        <v>85976</v>
      </c>
    </row>
    <row r="19" ht="30.5" customHeight="1" spans="1:3">
      <c r="A19" s="6" t="s">
        <v>4</v>
      </c>
      <c r="B19" s="7" t="s">
        <v>5</v>
      </c>
      <c r="C19" s="8">
        <v>110569</v>
      </c>
    </row>
    <row r="20" ht="30.5" customHeight="1" spans="1:3">
      <c r="A20" s="6" t="s">
        <v>4</v>
      </c>
      <c r="B20" s="7" t="s">
        <v>5</v>
      </c>
      <c r="C20" s="8">
        <v>52895</v>
      </c>
    </row>
    <row r="21" ht="30.5" customHeight="1" spans="1:3">
      <c r="A21" s="6" t="s">
        <v>4</v>
      </c>
      <c r="B21" s="7" t="s">
        <v>5</v>
      </c>
      <c r="C21" s="8">
        <v>57951</v>
      </c>
    </row>
    <row r="22" ht="30.5" customHeight="1" spans="1:3">
      <c r="A22" s="6" t="s">
        <v>4</v>
      </c>
      <c r="B22" s="7" t="s">
        <v>5</v>
      </c>
      <c r="C22" s="8">
        <v>50799</v>
      </c>
    </row>
    <row r="23" ht="30.5" customHeight="1" spans="1:3">
      <c r="A23" s="6" t="s">
        <v>4</v>
      </c>
      <c r="B23" s="7" t="s">
        <v>5</v>
      </c>
      <c r="C23" s="8">
        <v>47872</v>
      </c>
    </row>
    <row r="24" ht="30.5" customHeight="1" spans="1:3">
      <c r="A24" s="6" t="s">
        <v>4</v>
      </c>
      <c r="B24" s="7" t="s">
        <v>5</v>
      </c>
      <c r="C24" s="8">
        <v>71713</v>
      </c>
    </row>
    <row r="25" ht="30.5" customHeight="1" spans="1:3">
      <c r="A25" s="6" t="s">
        <v>4</v>
      </c>
      <c r="B25" s="7" t="s">
        <v>5</v>
      </c>
      <c r="C25" s="8">
        <v>52903</v>
      </c>
    </row>
    <row r="26" ht="30.5" customHeight="1" spans="1:3">
      <c r="A26" s="6" t="s">
        <v>4</v>
      </c>
      <c r="B26" s="7" t="s">
        <v>5</v>
      </c>
      <c r="C26" s="8">
        <v>83329</v>
      </c>
    </row>
    <row r="27" ht="30.5" customHeight="1" spans="1:3">
      <c r="A27" s="6" t="s">
        <v>4</v>
      </c>
      <c r="B27" s="7" t="s">
        <v>5</v>
      </c>
      <c r="C27" s="8">
        <v>50330</v>
      </c>
    </row>
    <row r="28" ht="30.5" customHeight="1" spans="1:3">
      <c r="A28" s="6" t="s">
        <v>4</v>
      </c>
      <c r="B28" s="7" t="s">
        <v>5</v>
      </c>
      <c r="C28" s="8">
        <v>97643</v>
      </c>
    </row>
    <row r="29" ht="30.5" customHeight="1" spans="1:3">
      <c r="A29" s="6" t="s">
        <v>4</v>
      </c>
      <c r="B29" s="7" t="s">
        <v>5</v>
      </c>
      <c r="C29" s="8">
        <v>96826</v>
      </c>
    </row>
    <row r="30" ht="30.5" customHeight="1" spans="1:3">
      <c r="A30" s="6" t="s">
        <v>4</v>
      </c>
      <c r="B30" s="7" t="s">
        <v>5</v>
      </c>
      <c r="C30" s="8">
        <v>67169</v>
      </c>
    </row>
    <row r="31" ht="30.5" customHeight="1" spans="1:3">
      <c r="A31" s="6" t="s">
        <v>4</v>
      </c>
      <c r="B31" s="7" t="s">
        <v>5</v>
      </c>
      <c r="C31" s="8">
        <v>99681</v>
      </c>
    </row>
    <row r="32" ht="30.5" customHeight="1" spans="1:3">
      <c r="A32" s="6" t="s">
        <v>4</v>
      </c>
      <c r="B32" s="7" t="s">
        <v>5</v>
      </c>
      <c r="C32" s="8">
        <v>125730</v>
      </c>
    </row>
    <row r="33" ht="30.5" customHeight="1" spans="1:3">
      <c r="A33" s="6" t="s">
        <v>4</v>
      </c>
      <c r="B33" s="7" t="s">
        <v>5</v>
      </c>
      <c r="C33" s="8">
        <v>113057</v>
      </c>
    </row>
    <row r="34" ht="30.5" customHeight="1" spans="1:3">
      <c r="A34" s="6" t="s">
        <v>4</v>
      </c>
      <c r="B34" s="7" t="s">
        <v>5</v>
      </c>
      <c r="C34" s="8">
        <v>76130</v>
      </c>
    </row>
    <row r="35" ht="30.5" customHeight="1" spans="1:3">
      <c r="A35" s="6" t="s">
        <v>4</v>
      </c>
      <c r="B35" s="7" t="s">
        <v>5</v>
      </c>
      <c r="C35" s="8">
        <v>116545</v>
      </c>
    </row>
    <row r="36" ht="30.5" customHeight="1" spans="1:3">
      <c r="A36" s="6" t="s">
        <v>4</v>
      </c>
      <c r="B36" s="7" t="s">
        <v>5</v>
      </c>
      <c r="C36" s="8">
        <v>70337</v>
      </c>
    </row>
    <row r="37" ht="30.5" customHeight="1" spans="1:3">
      <c r="A37" s="6" t="s">
        <v>4</v>
      </c>
      <c r="B37" s="7" t="s">
        <v>5</v>
      </c>
      <c r="C37" s="8">
        <v>58364</v>
      </c>
    </row>
    <row r="38" ht="30.5" customHeight="1" spans="1:3">
      <c r="A38" s="6" t="s">
        <v>4</v>
      </c>
      <c r="B38" s="7" t="s">
        <v>5</v>
      </c>
      <c r="C38" s="8">
        <v>77231</v>
      </c>
    </row>
    <row r="39" ht="30.5" customHeight="1" spans="1:3">
      <c r="A39" s="6" t="s">
        <v>4</v>
      </c>
      <c r="B39" s="7" t="s">
        <v>5</v>
      </c>
      <c r="C39" s="8">
        <v>122813</v>
      </c>
    </row>
    <row r="40" ht="30.5" customHeight="1" spans="1:3">
      <c r="A40" s="6" t="s">
        <v>4</v>
      </c>
      <c r="B40" s="7" t="s">
        <v>5</v>
      </c>
      <c r="C40" s="8">
        <v>84688</v>
      </c>
    </row>
    <row r="41" ht="30.5" customHeight="1" spans="1:3">
      <c r="A41" s="6" t="s">
        <v>4</v>
      </c>
      <c r="B41" s="7" t="s">
        <v>5</v>
      </c>
      <c r="C41" s="8">
        <v>135539</v>
      </c>
    </row>
    <row r="42" ht="30.5" customHeight="1" spans="1:3">
      <c r="A42" s="6" t="s">
        <v>4</v>
      </c>
      <c r="B42" s="7" t="s">
        <v>5</v>
      </c>
      <c r="C42" s="8">
        <v>130740</v>
      </c>
    </row>
    <row r="43" ht="30.5" customHeight="1" spans="1:3">
      <c r="A43" s="6" t="s">
        <v>4</v>
      </c>
      <c r="B43" s="7" t="s">
        <v>5</v>
      </c>
      <c r="C43" s="8">
        <v>53027</v>
      </c>
    </row>
    <row r="44" ht="30.5" customHeight="1" spans="1:3">
      <c r="A44" s="6" t="s">
        <v>4</v>
      </c>
      <c r="B44" s="7" t="s">
        <v>5</v>
      </c>
      <c r="C44" s="8">
        <v>62520</v>
      </c>
    </row>
    <row r="45" ht="30.5" customHeight="1" spans="1:3">
      <c r="A45" s="6" t="s">
        <v>4</v>
      </c>
      <c r="B45" s="7" t="s">
        <v>5</v>
      </c>
      <c r="C45" s="8">
        <v>108496</v>
      </c>
    </row>
    <row r="46" ht="30.5" customHeight="1" spans="1:3">
      <c r="A46" s="6" t="s">
        <v>4</v>
      </c>
      <c r="B46" s="7" t="s">
        <v>5</v>
      </c>
      <c r="C46" s="8">
        <v>75877</v>
      </c>
    </row>
    <row r="47" ht="30.5" customHeight="1" spans="1:3">
      <c r="A47" s="6" t="s">
        <v>4</v>
      </c>
      <c r="B47" s="7" t="s">
        <v>5</v>
      </c>
      <c r="C47" s="8">
        <v>50496</v>
      </c>
    </row>
    <row r="48" ht="30.5" customHeight="1" spans="1:3">
      <c r="A48" s="6" t="s">
        <v>4</v>
      </c>
      <c r="B48" s="7" t="s">
        <v>5</v>
      </c>
      <c r="C48" s="8">
        <v>129849</v>
      </c>
    </row>
    <row r="49" ht="30.5" customHeight="1" spans="1:3">
      <c r="A49" s="6" t="s">
        <v>4</v>
      </c>
      <c r="B49" s="7" t="s">
        <v>5</v>
      </c>
      <c r="C49" s="8">
        <v>47948</v>
      </c>
    </row>
    <row r="50" ht="30.5" customHeight="1" spans="1:3">
      <c r="A50" s="6" t="s">
        <v>4</v>
      </c>
      <c r="B50" s="7" t="s">
        <v>5</v>
      </c>
      <c r="C50" s="8">
        <v>135994</v>
      </c>
    </row>
    <row r="51" ht="30.5" customHeight="1" spans="1:3">
      <c r="A51" s="6" t="s">
        <v>4</v>
      </c>
      <c r="B51" s="7" t="s">
        <v>5</v>
      </c>
      <c r="C51" s="8">
        <v>85896</v>
      </c>
    </row>
    <row r="52" ht="30.5" customHeight="1" spans="1:3">
      <c r="A52" s="6" t="s">
        <v>4</v>
      </c>
      <c r="B52" s="7" t="s">
        <v>5</v>
      </c>
      <c r="C52" s="8">
        <v>115642</v>
      </c>
    </row>
    <row r="53" ht="30.5" customHeight="1" spans="1:3">
      <c r="A53" s="6" t="s">
        <v>4</v>
      </c>
      <c r="B53" s="7" t="s">
        <v>5</v>
      </c>
      <c r="C53" s="8">
        <v>120792</v>
      </c>
    </row>
    <row r="54" ht="30.5" customHeight="1" spans="1:3">
      <c r="A54" s="6" t="s">
        <v>4</v>
      </c>
      <c r="B54" s="7" t="s">
        <v>5</v>
      </c>
      <c r="C54" s="8">
        <v>115945</v>
      </c>
    </row>
    <row r="55" ht="30.5" customHeight="1" spans="1:3">
      <c r="A55" s="6" t="s">
        <v>4</v>
      </c>
      <c r="B55" s="7" t="s">
        <v>5</v>
      </c>
      <c r="C55" s="8">
        <v>84806</v>
      </c>
    </row>
    <row r="56" ht="30.5" customHeight="1" spans="1:3">
      <c r="A56" s="6" t="s">
        <v>4</v>
      </c>
      <c r="B56" s="7" t="s">
        <v>5</v>
      </c>
      <c r="C56" s="8">
        <v>71740</v>
      </c>
    </row>
    <row r="57" ht="30.5" customHeight="1" spans="1:3">
      <c r="A57" s="6" t="s">
        <v>4</v>
      </c>
      <c r="B57" s="7" t="s">
        <v>5</v>
      </c>
      <c r="C57" s="8">
        <v>49884</v>
      </c>
    </row>
    <row r="58" ht="30.5" customHeight="1" spans="1:3">
      <c r="A58" s="6" t="s">
        <v>4</v>
      </c>
      <c r="B58" s="7" t="s">
        <v>5</v>
      </c>
      <c r="C58" s="8">
        <v>122652</v>
      </c>
    </row>
    <row r="59" ht="30.5" customHeight="1" spans="1:3">
      <c r="A59" s="6" t="s">
        <v>4</v>
      </c>
      <c r="B59" s="7" t="s">
        <v>5</v>
      </c>
      <c r="C59" s="8">
        <v>61443</v>
      </c>
    </row>
    <row r="60" ht="30.5" customHeight="1" spans="1:3">
      <c r="A60" s="6" t="s">
        <v>4</v>
      </c>
      <c r="B60" s="7" t="s">
        <v>5</v>
      </c>
      <c r="C60" s="8">
        <v>89532</v>
      </c>
    </row>
    <row r="61" ht="30.5" customHeight="1" spans="1:3">
      <c r="A61" s="6" t="s">
        <v>4</v>
      </c>
      <c r="B61" s="7" t="s">
        <v>5</v>
      </c>
      <c r="C61" s="8">
        <v>74386</v>
      </c>
    </row>
    <row r="62" ht="30.5" customHeight="1" spans="1:3">
      <c r="A62" s="6" t="s">
        <v>4</v>
      </c>
      <c r="B62" s="7" t="s">
        <v>5</v>
      </c>
      <c r="C62" s="8">
        <v>118949</v>
      </c>
    </row>
    <row r="63" ht="30.5" customHeight="1" spans="1:3">
      <c r="A63" s="6" t="s">
        <v>4</v>
      </c>
      <c r="B63" s="7" t="s">
        <v>5</v>
      </c>
      <c r="C63" s="8">
        <v>58576</v>
      </c>
    </row>
    <row r="64" ht="30.5" customHeight="1" spans="1:3">
      <c r="A64" s="6" t="s">
        <v>4</v>
      </c>
      <c r="B64" s="7" t="s">
        <v>5</v>
      </c>
      <c r="C64" s="8">
        <v>83898</v>
      </c>
    </row>
    <row r="65" ht="30.5" customHeight="1" spans="1:3">
      <c r="A65" s="6" t="s">
        <v>4</v>
      </c>
      <c r="B65" s="7" t="s">
        <v>5</v>
      </c>
      <c r="C65" s="8">
        <v>81968</v>
      </c>
    </row>
    <row r="66" ht="30.5" customHeight="1" spans="1:3">
      <c r="A66" s="6" t="s">
        <v>4</v>
      </c>
      <c r="B66" s="7" t="s">
        <v>5</v>
      </c>
      <c r="C66" s="8">
        <v>120267</v>
      </c>
    </row>
    <row r="67" ht="30.5" customHeight="1" spans="1:3">
      <c r="A67" s="6" t="s">
        <v>4</v>
      </c>
      <c r="B67" s="7" t="s">
        <v>5</v>
      </c>
      <c r="C67" s="8">
        <v>81794</v>
      </c>
    </row>
    <row r="68" ht="30.5" customHeight="1" spans="1:3">
      <c r="A68" s="6" t="s">
        <v>4</v>
      </c>
      <c r="B68" s="7" t="s">
        <v>5</v>
      </c>
      <c r="C68" s="8">
        <v>82220</v>
      </c>
    </row>
    <row r="69" ht="30.5" customHeight="1" spans="1:3">
      <c r="A69" s="6" t="s">
        <v>4</v>
      </c>
      <c r="B69" s="7" t="s">
        <v>5</v>
      </c>
      <c r="C69" s="8">
        <v>113649</v>
      </c>
    </row>
    <row r="70" ht="30.5" customHeight="1" spans="1:3">
      <c r="A70" s="6" t="s">
        <v>4</v>
      </c>
      <c r="B70" s="7" t="s">
        <v>5</v>
      </c>
      <c r="C70" s="8">
        <v>92209</v>
      </c>
    </row>
    <row r="71" ht="30.5" customHeight="1" spans="1:3">
      <c r="A71" s="6" t="s">
        <v>4</v>
      </c>
      <c r="B71" s="7" t="s">
        <v>5</v>
      </c>
      <c r="C71" s="8">
        <v>93894</v>
      </c>
    </row>
    <row r="72" ht="30.5" customHeight="1" spans="1:3">
      <c r="A72" s="6" t="s">
        <v>4</v>
      </c>
      <c r="B72" s="7" t="s">
        <v>5</v>
      </c>
      <c r="C72" s="8">
        <v>122638</v>
      </c>
    </row>
    <row r="73" ht="30.5" customHeight="1" spans="1:3">
      <c r="A73" s="6" t="s">
        <v>4</v>
      </c>
      <c r="B73" s="7" t="s">
        <v>5</v>
      </c>
      <c r="C73" s="8">
        <v>71736</v>
      </c>
    </row>
    <row r="74" ht="30.5" customHeight="1" spans="1:3">
      <c r="A74" s="6" t="s">
        <v>4</v>
      </c>
      <c r="B74" s="7" t="s">
        <v>5</v>
      </c>
      <c r="C74" s="8">
        <v>71608</v>
      </c>
    </row>
    <row r="75" ht="30.5" customHeight="1" spans="1:3">
      <c r="A75" s="6" t="s">
        <v>4</v>
      </c>
      <c r="B75" s="7" t="s">
        <v>5</v>
      </c>
      <c r="C75" s="8">
        <v>102357</v>
      </c>
    </row>
    <row r="76" ht="30.5" customHeight="1" spans="1:3">
      <c r="A76" s="6" t="s">
        <v>4</v>
      </c>
      <c r="B76" s="7" t="s">
        <v>5</v>
      </c>
      <c r="C76" s="8">
        <v>96235</v>
      </c>
    </row>
    <row r="77" ht="30.5" customHeight="1" spans="1:3">
      <c r="A77" s="6" t="s">
        <v>4</v>
      </c>
      <c r="B77" s="7" t="s">
        <v>5</v>
      </c>
      <c r="C77" s="8">
        <v>54228</v>
      </c>
    </row>
    <row r="78" ht="30.5" customHeight="1" spans="1:3">
      <c r="A78" s="6" t="s">
        <v>4</v>
      </c>
      <c r="B78" s="7" t="s">
        <v>5</v>
      </c>
      <c r="C78" s="8">
        <v>100256</v>
      </c>
    </row>
    <row r="79" ht="30.5" customHeight="1" spans="1:3">
      <c r="A79" s="6" t="s">
        <v>4</v>
      </c>
      <c r="B79" s="7" t="s">
        <v>5</v>
      </c>
      <c r="C79" s="8">
        <v>93179</v>
      </c>
    </row>
    <row r="80" ht="30.5" customHeight="1" spans="1:3">
      <c r="A80" s="6" t="s">
        <v>4</v>
      </c>
      <c r="B80" s="7" t="s">
        <v>5</v>
      </c>
      <c r="C80" s="8">
        <v>60571</v>
      </c>
    </row>
    <row r="81" ht="30.5" customHeight="1" spans="1:3">
      <c r="A81" s="6" t="s">
        <v>4</v>
      </c>
      <c r="B81" s="7" t="s">
        <v>5</v>
      </c>
      <c r="C81" s="8">
        <v>85948</v>
      </c>
    </row>
    <row r="82" ht="30.5" customHeight="1" spans="1:3">
      <c r="A82" s="6" t="s">
        <v>4</v>
      </c>
      <c r="B82" s="7" t="s">
        <v>5</v>
      </c>
      <c r="C82" s="8">
        <v>104703</v>
      </c>
    </row>
    <row r="83" ht="30.5" customHeight="1" spans="1:3">
      <c r="A83" s="6" t="s">
        <v>4</v>
      </c>
      <c r="B83" s="7" t="s">
        <v>5</v>
      </c>
      <c r="C83" s="8">
        <v>74974</v>
      </c>
    </row>
    <row r="84" ht="30.5" customHeight="1" spans="1:3">
      <c r="A84" s="6" t="s">
        <v>4</v>
      </c>
      <c r="B84" s="7" t="s">
        <v>5</v>
      </c>
      <c r="C84" s="8">
        <v>56628</v>
      </c>
    </row>
    <row r="85" ht="30.5" customHeight="1" spans="1:3">
      <c r="A85" s="6" t="s">
        <v>4</v>
      </c>
      <c r="B85" s="7" t="s">
        <v>5</v>
      </c>
      <c r="C85" s="8">
        <v>59249</v>
      </c>
    </row>
    <row r="86" ht="30.5" customHeight="1" spans="1:3">
      <c r="A86" s="6" t="s">
        <v>4</v>
      </c>
      <c r="B86" s="7" t="s">
        <v>5</v>
      </c>
      <c r="C86" s="8">
        <v>59250</v>
      </c>
    </row>
    <row r="87" ht="30.5" customHeight="1" spans="1:3">
      <c r="A87" s="6" t="s">
        <v>4</v>
      </c>
      <c r="B87" s="7" t="s">
        <v>5</v>
      </c>
      <c r="C87" s="8">
        <v>124030</v>
      </c>
    </row>
    <row r="88" ht="30.5" customHeight="1" spans="1:3">
      <c r="A88" s="6" t="s">
        <v>4</v>
      </c>
      <c r="B88" s="7" t="s">
        <v>5</v>
      </c>
      <c r="C88" s="8">
        <v>120293</v>
      </c>
    </row>
    <row r="89" ht="30.5" customHeight="1" spans="1:3">
      <c r="A89" s="6" t="s">
        <v>4</v>
      </c>
      <c r="B89" s="7" t="s">
        <v>5</v>
      </c>
      <c r="C89" s="8">
        <v>82420</v>
      </c>
    </row>
    <row r="90" ht="30.5" customHeight="1" spans="1:3">
      <c r="A90" s="6" t="s">
        <v>4</v>
      </c>
      <c r="B90" s="7" t="s">
        <v>5</v>
      </c>
      <c r="C90" s="8">
        <v>130560</v>
      </c>
    </row>
    <row r="91" ht="30.5" customHeight="1" spans="1:3">
      <c r="A91" s="6" t="s">
        <v>4</v>
      </c>
      <c r="B91" s="7" t="s">
        <v>5</v>
      </c>
      <c r="C91" s="8">
        <v>84104</v>
      </c>
    </row>
    <row r="92" ht="30.5" customHeight="1" spans="1:3">
      <c r="A92" s="6" t="s">
        <v>4</v>
      </c>
      <c r="B92" s="7" t="s">
        <v>5</v>
      </c>
      <c r="C92" s="8">
        <v>97083</v>
      </c>
    </row>
    <row r="93" ht="30.5" customHeight="1" spans="1:5">
      <c r="A93" s="6" t="s">
        <v>4</v>
      </c>
      <c r="B93" s="7" t="s">
        <v>5</v>
      </c>
      <c r="C93" s="8">
        <v>120143</v>
      </c>
      <c r="E93" s="9"/>
    </row>
    <row r="94" ht="30.5" customHeight="1" spans="1:3">
      <c r="A94" s="6" t="s">
        <v>4</v>
      </c>
      <c r="B94" s="7" t="s">
        <v>5</v>
      </c>
      <c r="C94" s="8">
        <v>135457</v>
      </c>
    </row>
    <row r="95" ht="30.5" customHeight="1" spans="1:3">
      <c r="A95" s="6" t="s">
        <v>4</v>
      </c>
      <c r="B95" s="7" t="s">
        <v>5</v>
      </c>
      <c r="C95" s="8">
        <v>103871</v>
      </c>
    </row>
    <row r="96" ht="30.5" customHeight="1" spans="1:3">
      <c r="A96" s="6" t="s">
        <v>4</v>
      </c>
      <c r="B96" s="7" t="s">
        <v>5</v>
      </c>
      <c r="C96" s="8">
        <v>119973</v>
      </c>
    </row>
    <row r="97" ht="30.5" customHeight="1" spans="1:3">
      <c r="A97" s="6" t="s">
        <v>4</v>
      </c>
      <c r="B97" s="7" t="s">
        <v>5</v>
      </c>
      <c r="C97" s="8">
        <v>133155</v>
      </c>
    </row>
    <row r="98" ht="30.5" customHeight="1" spans="1:3">
      <c r="A98" s="6" t="s">
        <v>4</v>
      </c>
      <c r="B98" s="7" t="s">
        <v>5</v>
      </c>
      <c r="C98" s="8">
        <v>50647</v>
      </c>
    </row>
    <row r="99" ht="30.5" customHeight="1" spans="1:3">
      <c r="A99" s="6" t="s">
        <v>4</v>
      </c>
      <c r="B99" s="7" t="s">
        <v>5</v>
      </c>
      <c r="C99" s="8">
        <v>59093</v>
      </c>
    </row>
    <row r="100" ht="30.5" customHeight="1" spans="1:3">
      <c r="A100" s="6" t="s">
        <v>4</v>
      </c>
      <c r="B100" s="7" t="s">
        <v>5</v>
      </c>
      <c r="C100" s="8">
        <v>76910</v>
      </c>
    </row>
    <row r="101" ht="30.5" customHeight="1" spans="1:3">
      <c r="A101" s="6" t="s">
        <v>4</v>
      </c>
      <c r="B101" s="7" t="s">
        <v>5</v>
      </c>
      <c r="C101" s="8">
        <v>48676</v>
      </c>
    </row>
    <row r="102" ht="30.5" customHeight="1" spans="1:3">
      <c r="A102" s="6" t="s">
        <v>4</v>
      </c>
      <c r="B102" s="7" t="s">
        <v>5</v>
      </c>
      <c r="C102" s="8">
        <v>104850</v>
      </c>
    </row>
    <row r="103" ht="30.5" customHeight="1" spans="1:3">
      <c r="A103" s="6" t="s">
        <v>4</v>
      </c>
      <c r="B103" s="7" t="s">
        <v>5</v>
      </c>
      <c r="C103" s="8">
        <v>131967</v>
      </c>
    </row>
    <row r="104" ht="30.5" customHeight="1" spans="1:3">
      <c r="A104" s="6" t="s">
        <v>4</v>
      </c>
      <c r="B104" s="7" t="s">
        <v>5</v>
      </c>
      <c r="C104" s="8">
        <v>105481</v>
      </c>
    </row>
    <row r="105" ht="30.5" customHeight="1" spans="1:3">
      <c r="A105" s="6" t="s">
        <v>4</v>
      </c>
      <c r="B105" s="7" t="s">
        <v>5</v>
      </c>
      <c r="C105" s="8">
        <v>85971</v>
      </c>
    </row>
    <row r="106" ht="30.5" customHeight="1" spans="1:3">
      <c r="A106" s="6" t="s">
        <v>4</v>
      </c>
      <c r="B106" s="7" t="s">
        <v>5</v>
      </c>
      <c r="C106" s="8">
        <v>76148</v>
      </c>
    </row>
    <row r="107" ht="30.5" customHeight="1" spans="1:3">
      <c r="A107" s="6" t="s">
        <v>4</v>
      </c>
      <c r="B107" s="7" t="s">
        <v>5</v>
      </c>
      <c r="C107" s="8">
        <v>86021</v>
      </c>
    </row>
    <row r="108" ht="30.5" customHeight="1" spans="1:3">
      <c r="A108" s="6" t="s">
        <v>4</v>
      </c>
      <c r="B108" s="7" t="s">
        <v>5</v>
      </c>
      <c r="C108" s="8">
        <v>54046</v>
      </c>
    </row>
    <row r="109" ht="30.5" customHeight="1" spans="1:3">
      <c r="A109" s="6" t="s">
        <v>4</v>
      </c>
      <c r="B109" s="7" t="s">
        <v>5</v>
      </c>
      <c r="C109" s="8">
        <v>74387</v>
      </c>
    </row>
    <row r="110" ht="30.5" customHeight="1" spans="1:3">
      <c r="A110" s="6" t="s">
        <v>4</v>
      </c>
      <c r="B110" s="7" t="s">
        <v>5</v>
      </c>
      <c r="C110" s="8">
        <v>133451</v>
      </c>
    </row>
    <row r="111" ht="30.5" customHeight="1" spans="1:3">
      <c r="A111" s="6" t="s">
        <v>4</v>
      </c>
      <c r="B111" s="7" t="s">
        <v>5</v>
      </c>
      <c r="C111" s="8">
        <v>110285</v>
      </c>
    </row>
    <row r="112" ht="30.5" customHeight="1" spans="1:3">
      <c r="A112" s="6" t="s">
        <v>4</v>
      </c>
      <c r="B112" s="7" t="s">
        <v>5</v>
      </c>
      <c r="C112" s="8">
        <v>50019</v>
      </c>
    </row>
    <row r="113" ht="30.5" customHeight="1" spans="1:3">
      <c r="A113" s="6" t="s">
        <v>4</v>
      </c>
      <c r="B113" s="7" t="s">
        <v>5</v>
      </c>
      <c r="C113" s="8">
        <v>56201</v>
      </c>
    </row>
    <row r="114" ht="30.5" customHeight="1" spans="1:3">
      <c r="A114" s="6" t="s">
        <v>4</v>
      </c>
      <c r="B114" s="7" t="s">
        <v>5</v>
      </c>
      <c r="C114" s="8">
        <v>49033</v>
      </c>
    </row>
    <row r="115" ht="30.5" customHeight="1" spans="1:3">
      <c r="A115" s="6" t="s">
        <v>4</v>
      </c>
      <c r="B115" s="7" t="s">
        <v>5</v>
      </c>
      <c r="C115" s="8">
        <v>55883</v>
      </c>
    </row>
    <row r="116" ht="30.5" customHeight="1" spans="1:3">
      <c r="A116" s="6" t="s">
        <v>4</v>
      </c>
      <c r="B116" s="7" t="s">
        <v>5</v>
      </c>
      <c r="C116" s="8">
        <v>119976</v>
      </c>
    </row>
    <row r="117" ht="30.5" customHeight="1" spans="1:3">
      <c r="A117" s="6" t="s">
        <v>4</v>
      </c>
      <c r="B117" s="7" t="s">
        <v>5</v>
      </c>
      <c r="C117" s="8">
        <v>73105</v>
      </c>
    </row>
    <row r="118" ht="30.5" customHeight="1" spans="1:3">
      <c r="A118" s="6" t="s">
        <v>4</v>
      </c>
      <c r="B118" s="7" t="s">
        <v>5</v>
      </c>
      <c r="C118" s="8">
        <v>117850</v>
      </c>
    </row>
    <row r="119" ht="30.5" customHeight="1" spans="1:3">
      <c r="A119" s="6" t="s">
        <v>4</v>
      </c>
      <c r="B119" s="7" t="s">
        <v>5</v>
      </c>
      <c r="C119" s="8">
        <v>81070</v>
      </c>
    </row>
    <row r="120" ht="30.5" customHeight="1" spans="1:3">
      <c r="A120" s="6" t="s">
        <v>4</v>
      </c>
      <c r="B120" s="7" t="s">
        <v>5</v>
      </c>
      <c r="C120" s="8">
        <v>71710</v>
      </c>
    </row>
    <row r="121" ht="30.5" customHeight="1" spans="1:3">
      <c r="A121" s="6" t="s">
        <v>4</v>
      </c>
      <c r="B121" s="7" t="s">
        <v>5</v>
      </c>
      <c r="C121" s="8">
        <v>60233</v>
      </c>
    </row>
    <row r="122" ht="30.5" customHeight="1" spans="1:3">
      <c r="A122" s="6" t="s">
        <v>4</v>
      </c>
      <c r="B122" s="7" t="s">
        <v>5</v>
      </c>
      <c r="C122" s="8">
        <v>47949</v>
      </c>
    </row>
    <row r="123" ht="30.5" customHeight="1" spans="1:3">
      <c r="A123" s="6" t="s">
        <v>4</v>
      </c>
      <c r="B123" s="7" t="s">
        <v>5</v>
      </c>
      <c r="C123" s="8">
        <v>63120</v>
      </c>
    </row>
    <row r="124" ht="30.5" customHeight="1" spans="1:3">
      <c r="A124" s="6" t="s">
        <v>4</v>
      </c>
      <c r="B124" s="7" t="s">
        <v>5</v>
      </c>
      <c r="C124" s="8">
        <v>95244</v>
      </c>
    </row>
    <row r="125" ht="30.5" customHeight="1" spans="1:3">
      <c r="A125" s="6" t="s">
        <v>4</v>
      </c>
      <c r="B125" s="7" t="s">
        <v>5</v>
      </c>
      <c r="C125" s="8">
        <v>70805</v>
      </c>
    </row>
    <row r="126" ht="30.5" customHeight="1" spans="1:3">
      <c r="A126" s="6" t="s">
        <v>4</v>
      </c>
      <c r="B126" s="7" t="s">
        <v>5</v>
      </c>
      <c r="C126" s="8">
        <v>90983</v>
      </c>
    </row>
    <row r="127" ht="30.5" customHeight="1" spans="1:3">
      <c r="A127" s="6" t="s">
        <v>4</v>
      </c>
      <c r="B127" s="7" t="s">
        <v>5</v>
      </c>
      <c r="C127" s="8">
        <v>132330</v>
      </c>
    </row>
    <row r="128" ht="30.5" customHeight="1" spans="1:3">
      <c r="A128" s="6" t="s">
        <v>4</v>
      </c>
      <c r="B128" s="7" t="s">
        <v>5</v>
      </c>
      <c r="C128" s="8">
        <v>113406</v>
      </c>
    </row>
    <row r="129" ht="30.5" customHeight="1" spans="1:3">
      <c r="A129" s="6" t="s">
        <v>4</v>
      </c>
      <c r="B129" s="7" t="s">
        <v>5</v>
      </c>
      <c r="C129" s="8">
        <v>122732</v>
      </c>
    </row>
    <row r="130" ht="30.5" customHeight="1" spans="1:3">
      <c r="A130" s="6" t="s">
        <v>4</v>
      </c>
      <c r="B130" s="7" t="s">
        <v>5</v>
      </c>
      <c r="C130" s="8">
        <v>63013</v>
      </c>
    </row>
    <row r="131" ht="30.5" customHeight="1" spans="1:3">
      <c r="A131" s="6" t="s">
        <v>4</v>
      </c>
      <c r="B131" s="7" t="s">
        <v>5</v>
      </c>
      <c r="C131" s="8">
        <v>68051</v>
      </c>
    </row>
    <row r="132" ht="30.5" customHeight="1" spans="1:3">
      <c r="A132" s="6" t="s">
        <v>4</v>
      </c>
      <c r="B132" s="7" t="s">
        <v>5</v>
      </c>
      <c r="C132" s="8">
        <v>52892</v>
      </c>
    </row>
    <row r="133" ht="30.5" customHeight="1" spans="1:3">
      <c r="A133" s="6" t="s">
        <v>4</v>
      </c>
      <c r="B133" s="7" t="s">
        <v>5</v>
      </c>
      <c r="C133" s="8">
        <v>82951</v>
      </c>
    </row>
    <row r="134" ht="30.5" customHeight="1" spans="1:3">
      <c r="A134" s="6" t="s">
        <v>4</v>
      </c>
      <c r="B134" s="7" t="s">
        <v>5</v>
      </c>
      <c r="C134" s="8">
        <v>58360</v>
      </c>
    </row>
    <row r="135" ht="30.5" customHeight="1" spans="1:3">
      <c r="A135" s="6" t="s">
        <v>4</v>
      </c>
      <c r="B135" s="7" t="s">
        <v>5</v>
      </c>
      <c r="C135" s="8">
        <v>105546</v>
      </c>
    </row>
    <row r="136" ht="30.5" customHeight="1" spans="1:3">
      <c r="A136" s="6" t="s">
        <v>4</v>
      </c>
      <c r="B136" s="7" t="s">
        <v>5</v>
      </c>
      <c r="C136" s="8">
        <v>120324</v>
      </c>
    </row>
    <row r="137" ht="30.5" customHeight="1" spans="1:3">
      <c r="A137" s="6" t="s">
        <v>4</v>
      </c>
      <c r="B137" s="7" t="s">
        <v>5</v>
      </c>
      <c r="C137" s="8">
        <v>108477</v>
      </c>
    </row>
    <row r="138" ht="30.5" customHeight="1" spans="1:3">
      <c r="A138" s="6" t="s">
        <v>4</v>
      </c>
      <c r="B138" s="7" t="s">
        <v>5</v>
      </c>
      <c r="C138" s="8">
        <v>124375</v>
      </c>
    </row>
    <row r="139" ht="30.5" customHeight="1" spans="1:3">
      <c r="A139" s="6" t="s">
        <v>4</v>
      </c>
      <c r="B139" s="7" t="s">
        <v>5</v>
      </c>
      <c r="C139" s="8">
        <v>120028</v>
      </c>
    </row>
    <row r="140" ht="30.5" customHeight="1" spans="1:3">
      <c r="A140" s="6" t="s">
        <v>4</v>
      </c>
      <c r="B140" s="7" t="s">
        <v>5</v>
      </c>
      <c r="C140" s="8">
        <v>122536</v>
      </c>
    </row>
    <row r="141" ht="30.5" customHeight="1" spans="1:3">
      <c r="A141" s="6" t="s">
        <v>4</v>
      </c>
      <c r="B141" s="7" t="s">
        <v>5</v>
      </c>
      <c r="C141" s="8">
        <v>115390</v>
      </c>
    </row>
    <row r="142" ht="30.5" customHeight="1" spans="1:3">
      <c r="A142" s="6" t="s">
        <v>4</v>
      </c>
      <c r="B142" s="7" t="s">
        <v>5</v>
      </c>
      <c r="C142" s="8">
        <v>73495</v>
      </c>
    </row>
    <row r="143" ht="30.5" customHeight="1" spans="1:3">
      <c r="A143" s="6" t="s">
        <v>4</v>
      </c>
      <c r="B143" s="7" t="s">
        <v>5</v>
      </c>
      <c r="C143" s="8">
        <v>133675</v>
      </c>
    </row>
    <row r="144" ht="30.5" customHeight="1" spans="1:3">
      <c r="A144" s="6" t="s">
        <v>4</v>
      </c>
      <c r="B144" s="7" t="s">
        <v>5</v>
      </c>
      <c r="C144" s="8">
        <v>50653</v>
      </c>
    </row>
    <row r="145" ht="30.5" customHeight="1" spans="1:3">
      <c r="A145" s="6" t="s">
        <v>4</v>
      </c>
      <c r="B145" s="7" t="s">
        <v>5</v>
      </c>
      <c r="C145" s="8">
        <v>67924</v>
      </c>
    </row>
    <row r="146" ht="30.5" customHeight="1" spans="1:3">
      <c r="A146" s="6" t="s">
        <v>4</v>
      </c>
      <c r="B146" s="7" t="s">
        <v>5</v>
      </c>
      <c r="C146" s="8">
        <v>86156</v>
      </c>
    </row>
    <row r="147" ht="30.5" customHeight="1" spans="1:3">
      <c r="A147" s="6" t="s">
        <v>4</v>
      </c>
      <c r="B147" s="7" t="s">
        <v>5</v>
      </c>
      <c r="C147" s="8">
        <v>93054</v>
      </c>
    </row>
    <row r="148" ht="30.5" customHeight="1" spans="1:3">
      <c r="A148" s="6" t="s">
        <v>4</v>
      </c>
      <c r="B148" s="7" t="s">
        <v>5</v>
      </c>
      <c r="C148" s="8">
        <v>104140</v>
      </c>
    </row>
    <row r="149" ht="30.5" customHeight="1" spans="1:3">
      <c r="A149" s="6" t="s">
        <v>4</v>
      </c>
      <c r="B149" s="7" t="s">
        <v>5</v>
      </c>
      <c r="C149" s="8">
        <v>64280</v>
      </c>
    </row>
    <row r="150" ht="30.5" customHeight="1" spans="1:3">
      <c r="A150" s="6" t="s">
        <v>4</v>
      </c>
      <c r="B150" s="7" t="s">
        <v>5</v>
      </c>
      <c r="C150" s="8">
        <v>134235</v>
      </c>
    </row>
    <row r="151" ht="30.5" customHeight="1" spans="1:3">
      <c r="A151" s="6" t="s">
        <v>4</v>
      </c>
      <c r="B151" s="7" t="s">
        <v>5</v>
      </c>
      <c r="C151" s="8">
        <v>119959</v>
      </c>
    </row>
    <row r="152" ht="30.5" customHeight="1" spans="1:3">
      <c r="A152" s="6" t="s">
        <v>4</v>
      </c>
      <c r="B152" s="7" t="s">
        <v>5</v>
      </c>
      <c r="C152" s="8">
        <v>78800</v>
      </c>
    </row>
    <row r="153" ht="30.5" customHeight="1" spans="1:3">
      <c r="A153" s="6" t="s">
        <v>4</v>
      </c>
      <c r="B153" s="7" t="s">
        <v>5</v>
      </c>
      <c r="C153" s="8">
        <v>126412</v>
      </c>
    </row>
    <row r="154" ht="30.5" customHeight="1" spans="1:3">
      <c r="A154" s="6" t="s">
        <v>4</v>
      </c>
      <c r="B154" s="7" t="s">
        <v>5</v>
      </c>
      <c r="C154" s="8">
        <v>103772</v>
      </c>
    </row>
    <row r="155" ht="30.5" customHeight="1" spans="1:3">
      <c r="A155" s="6" t="s">
        <v>4</v>
      </c>
      <c r="B155" s="7" t="s">
        <v>5</v>
      </c>
      <c r="C155" s="8">
        <v>54389</v>
      </c>
    </row>
    <row r="156" ht="30.5" customHeight="1" spans="1:3">
      <c r="A156" s="6" t="s">
        <v>4</v>
      </c>
      <c r="B156" s="7" t="s">
        <v>5</v>
      </c>
      <c r="C156" s="8">
        <v>70391</v>
      </c>
    </row>
    <row r="157" ht="30.5" customHeight="1" spans="1:3">
      <c r="A157" s="6" t="s">
        <v>4</v>
      </c>
      <c r="B157" s="7" t="s">
        <v>5</v>
      </c>
      <c r="C157" s="8">
        <v>111758</v>
      </c>
    </row>
    <row r="158" ht="30.5" customHeight="1" spans="1:3">
      <c r="A158" s="6" t="s">
        <v>4</v>
      </c>
      <c r="B158" s="7" t="s">
        <v>5</v>
      </c>
      <c r="C158" s="8">
        <v>93612</v>
      </c>
    </row>
    <row r="159" ht="30.5" customHeight="1" spans="1:3">
      <c r="A159" s="6" t="s">
        <v>4</v>
      </c>
      <c r="B159" s="7" t="s">
        <v>5</v>
      </c>
      <c r="C159" s="8">
        <v>54807</v>
      </c>
    </row>
    <row r="160" ht="30.5" customHeight="1" spans="1:3">
      <c r="A160" s="6" t="s">
        <v>4</v>
      </c>
      <c r="B160" s="7" t="s">
        <v>5</v>
      </c>
      <c r="C160" s="8">
        <v>86989</v>
      </c>
    </row>
    <row r="161" ht="30.5" customHeight="1" spans="1:3">
      <c r="A161" s="6" t="s">
        <v>4</v>
      </c>
      <c r="B161" s="7" t="s">
        <v>5</v>
      </c>
      <c r="C161" s="8">
        <v>76839</v>
      </c>
    </row>
    <row r="162" ht="30.5" customHeight="1" spans="1:3">
      <c r="A162" s="6" t="s">
        <v>4</v>
      </c>
      <c r="B162" s="7" t="s">
        <v>5</v>
      </c>
      <c r="C162" s="8">
        <v>77651</v>
      </c>
    </row>
    <row r="163" ht="30.5" customHeight="1" spans="1:3">
      <c r="A163" s="6" t="s">
        <v>4</v>
      </c>
      <c r="B163" s="7" t="s">
        <v>5</v>
      </c>
      <c r="C163" s="8">
        <v>119885</v>
      </c>
    </row>
    <row r="164" ht="30.5" customHeight="1" spans="1:3">
      <c r="A164" s="6" t="s">
        <v>4</v>
      </c>
      <c r="B164" s="7" t="s">
        <v>5</v>
      </c>
      <c r="C164" s="8">
        <v>123376</v>
      </c>
    </row>
    <row r="165" ht="30.5" customHeight="1" spans="1:3">
      <c r="A165" s="6" t="s">
        <v>4</v>
      </c>
      <c r="B165" s="7" t="s">
        <v>5</v>
      </c>
      <c r="C165" s="8">
        <v>83433</v>
      </c>
    </row>
    <row r="166" ht="30.5" customHeight="1" spans="1:3">
      <c r="A166" s="6" t="s">
        <v>4</v>
      </c>
      <c r="B166" s="7" t="s">
        <v>5</v>
      </c>
      <c r="C166" s="8">
        <v>122810</v>
      </c>
    </row>
    <row r="167" ht="30.5" customHeight="1" spans="1:3">
      <c r="A167" s="6" t="s">
        <v>4</v>
      </c>
      <c r="B167" s="7" t="s">
        <v>5</v>
      </c>
      <c r="C167" s="8">
        <v>68209</v>
      </c>
    </row>
    <row r="168" ht="30.5" customHeight="1" spans="1:3">
      <c r="A168" s="6" t="s">
        <v>4</v>
      </c>
      <c r="B168" s="7" t="s">
        <v>5</v>
      </c>
      <c r="C168" s="8">
        <v>133097</v>
      </c>
    </row>
    <row r="169" ht="30.5" customHeight="1" spans="1:3">
      <c r="A169" s="6" t="s">
        <v>4</v>
      </c>
      <c r="B169" s="7" t="s">
        <v>5</v>
      </c>
      <c r="C169" s="8">
        <v>108800</v>
      </c>
    </row>
    <row r="170" ht="30.5" customHeight="1" spans="1:3">
      <c r="A170" s="6" t="s">
        <v>4</v>
      </c>
      <c r="B170" s="7" t="s">
        <v>5</v>
      </c>
      <c r="C170" s="8">
        <v>57649</v>
      </c>
    </row>
    <row r="171" ht="30.5" customHeight="1" spans="1:3">
      <c r="A171" s="6" t="s">
        <v>4</v>
      </c>
      <c r="B171" s="7" t="s">
        <v>5</v>
      </c>
      <c r="C171" s="8">
        <v>54797</v>
      </c>
    </row>
    <row r="172" ht="30.5" customHeight="1" spans="1:3">
      <c r="A172" s="6" t="s">
        <v>4</v>
      </c>
      <c r="B172" s="7" t="s">
        <v>5</v>
      </c>
      <c r="C172" s="8">
        <v>97117</v>
      </c>
    </row>
    <row r="173" ht="30.5" customHeight="1" spans="1:3">
      <c r="A173" s="6" t="s">
        <v>4</v>
      </c>
      <c r="B173" s="7" t="s">
        <v>5</v>
      </c>
      <c r="C173" s="8">
        <v>75218</v>
      </c>
    </row>
    <row r="174" ht="30.5" customHeight="1" spans="1:3">
      <c r="A174" s="6" t="s">
        <v>4</v>
      </c>
      <c r="B174" s="7" t="s">
        <v>5</v>
      </c>
      <c r="C174" s="8">
        <v>74067</v>
      </c>
    </row>
    <row r="175" ht="30.5" customHeight="1" spans="1:3">
      <c r="A175" s="6" t="s">
        <v>4</v>
      </c>
      <c r="B175" s="7" t="s">
        <v>5</v>
      </c>
      <c r="C175" s="8">
        <v>49227</v>
      </c>
    </row>
    <row r="176" ht="30.5" customHeight="1" spans="1:3">
      <c r="A176" s="6" t="s">
        <v>4</v>
      </c>
      <c r="B176" s="7" t="s">
        <v>5</v>
      </c>
      <c r="C176" s="8">
        <v>54192</v>
      </c>
    </row>
    <row r="177" ht="30.5" customHeight="1" spans="1:3">
      <c r="A177" s="6" t="s">
        <v>4</v>
      </c>
      <c r="B177" s="7" t="s">
        <v>5</v>
      </c>
      <c r="C177" s="8">
        <v>116060</v>
      </c>
    </row>
    <row r="178" ht="30.5" customHeight="1" spans="1:3">
      <c r="A178" s="6" t="s">
        <v>4</v>
      </c>
      <c r="B178" s="7" t="s">
        <v>5</v>
      </c>
      <c r="C178" s="8">
        <v>112524</v>
      </c>
    </row>
    <row r="179" ht="30.5" customHeight="1" spans="1:3">
      <c r="A179" s="6" t="s">
        <v>4</v>
      </c>
      <c r="B179" s="7" t="s">
        <v>5</v>
      </c>
      <c r="C179" s="8">
        <v>52232</v>
      </c>
    </row>
    <row r="180" ht="30.5" customHeight="1" spans="1:3">
      <c r="A180" s="6" t="s">
        <v>4</v>
      </c>
      <c r="B180" s="7" t="s">
        <v>5</v>
      </c>
      <c r="C180" s="8">
        <v>115358</v>
      </c>
    </row>
    <row r="181" ht="30.5" customHeight="1" spans="1:3">
      <c r="A181" s="6" t="s">
        <v>4</v>
      </c>
      <c r="B181" s="7" t="s">
        <v>5</v>
      </c>
      <c r="C181" s="8">
        <v>73438</v>
      </c>
    </row>
    <row r="182" ht="30.5" customHeight="1" spans="1:3">
      <c r="A182" s="6" t="s">
        <v>4</v>
      </c>
      <c r="B182" s="7" t="s">
        <v>5</v>
      </c>
      <c r="C182" s="8">
        <v>131820</v>
      </c>
    </row>
    <row r="183" ht="30.5" customHeight="1" spans="1:3">
      <c r="A183" s="6" t="s">
        <v>4</v>
      </c>
      <c r="B183" s="7" t="s">
        <v>5</v>
      </c>
      <c r="C183" s="8">
        <v>117780</v>
      </c>
    </row>
    <row r="184" ht="30.5" customHeight="1" spans="1:3">
      <c r="A184" s="6" t="s">
        <v>4</v>
      </c>
      <c r="B184" s="7" t="s">
        <v>5</v>
      </c>
      <c r="C184" s="8">
        <v>118940</v>
      </c>
    </row>
    <row r="185" ht="30.5" customHeight="1" spans="1:3">
      <c r="A185" s="6" t="s">
        <v>4</v>
      </c>
      <c r="B185" s="7" t="s">
        <v>5</v>
      </c>
      <c r="C185" s="8">
        <v>113749</v>
      </c>
    </row>
    <row r="186" ht="30.5" customHeight="1" spans="1:3">
      <c r="A186" s="6" t="s">
        <v>4</v>
      </c>
      <c r="B186" s="7" t="s">
        <v>5</v>
      </c>
      <c r="C186" s="8">
        <v>122195</v>
      </c>
    </row>
    <row r="187" ht="30.5" customHeight="1" spans="1:3">
      <c r="A187" s="6" t="s">
        <v>4</v>
      </c>
      <c r="B187" s="7" t="s">
        <v>5</v>
      </c>
      <c r="C187" s="8">
        <v>86208</v>
      </c>
    </row>
    <row r="188" ht="30.5" customHeight="1" spans="1:3">
      <c r="A188" s="6" t="s">
        <v>4</v>
      </c>
      <c r="B188" s="7" t="s">
        <v>5</v>
      </c>
      <c r="C188" s="8">
        <v>86312</v>
      </c>
    </row>
    <row r="189" ht="30.5" customHeight="1" spans="1:3">
      <c r="A189" s="6" t="s">
        <v>4</v>
      </c>
      <c r="B189" s="7" t="s">
        <v>5</v>
      </c>
      <c r="C189" s="8">
        <v>125019</v>
      </c>
    </row>
    <row r="190" ht="30.5" customHeight="1" spans="1:3">
      <c r="A190" s="6" t="s">
        <v>4</v>
      </c>
      <c r="B190" s="7" t="s">
        <v>5</v>
      </c>
      <c r="C190" s="8">
        <v>54801</v>
      </c>
    </row>
    <row r="191" ht="30.5" customHeight="1" spans="1:3">
      <c r="A191" s="6" t="s">
        <v>4</v>
      </c>
      <c r="B191" s="7" t="s">
        <v>5</v>
      </c>
      <c r="C191" s="8">
        <v>127346</v>
      </c>
    </row>
    <row r="192" ht="30.5" customHeight="1" spans="1:3">
      <c r="A192" s="6" t="s">
        <v>4</v>
      </c>
      <c r="B192" s="7" t="s">
        <v>5</v>
      </c>
      <c r="C192" s="8">
        <v>125406</v>
      </c>
    </row>
    <row r="193" ht="30.5" customHeight="1" spans="1:3">
      <c r="A193" s="6" t="s">
        <v>4</v>
      </c>
      <c r="B193" s="7" t="s">
        <v>5</v>
      </c>
      <c r="C193" s="8">
        <v>131999</v>
      </c>
    </row>
    <row r="194" ht="30.5" customHeight="1" spans="1:3">
      <c r="A194" s="6" t="s">
        <v>4</v>
      </c>
      <c r="B194" s="7" t="s">
        <v>5</v>
      </c>
      <c r="C194" s="8">
        <v>76727</v>
      </c>
    </row>
    <row r="195" ht="30.5" customHeight="1" spans="1:3">
      <c r="A195" s="6" t="s">
        <v>4</v>
      </c>
      <c r="B195" s="7" t="s">
        <v>5</v>
      </c>
      <c r="C195" s="8">
        <v>131711</v>
      </c>
    </row>
    <row r="196" ht="30.5" customHeight="1" spans="1:3">
      <c r="A196" s="6" t="s">
        <v>4</v>
      </c>
      <c r="B196" s="7" t="s">
        <v>5</v>
      </c>
      <c r="C196" s="8">
        <v>111092</v>
      </c>
    </row>
    <row r="197" ht="30.5" customHeight="1" spans="1:3">
      <c r="A197" s="6" t="s">
        <v>4</v>
      </c>
      <c r="B197" s="7" t="s">
        <v>5</v>
      </c>
      <c r="C197" s="8">
        <v>125796</v>
      </c>
    </row>
    <row r="198" ht="30.5" customHeight="1" spans="1:3">
      <c r="A198" s="6" t="s">
        <v>4</v>
      </c>
      <c r="B198" s="7" t="s">
        <v>5</v>
      </c>
      <c r="C198" s="8">
        <v>110227</v>
      </c>
    </row>
    <row r="199" ht="30.5" customHeight="1" spans="1:3">
      <c r="A199" s="6" t="s">
        <v>4</v>
      </c>
      <c r="B199" s="7" t="s">
        <v>5</v>
      </c>
      <c r="C199" s="8">
        <v>125792</v>
      </c>
    </row>
    <row r="200" ht="30.5" customHeight="1" spans="1:3">
      <c r="A200" s="6" t="s">
        <v>4</v>
      </c>
      <c r="B200" s="7" t="s">
        <v>5</v>
      </c>
      <c r="C200" s="8">
        <v>60222</v>
      </c>
    </row>
    <row r="201" ht="30.5" customHeight="1" spans="1:3">
      <c r="A201" s="6" t="s">
        <v>4</v>
      </c>
      <c r="B201" s="7" t="s">
        <v>5</v>
      </c>
      <c r="C201" s="8">
        <v>57638</v>
      </c>
    </row>
    <row r="202" ht="30.5" customHeight="1" spans="1:3">
      <c r="A202" s="6" t="s">
        <v>4</v>
      </c>
      <c r="B202" s="7" t="s">
        <v>5</v>
      </c>
      <c r="C202" s="8">
        <v>104391</v>
      </c>
    </row>
    <row r="203" ht="30.5" customHeight="1" spans="1:3">
      <c r="A203" s="6" t="s">
        <v>4</v>
      </c>
      <c r="B203" s="7" t="s">
        <v>5</v>
      </c>
      <c r="C203" s="8">
        <v>52832</v>
      </c>
    </row>
    <row r="204" ht="30.5" customHeight="1" spans="1:3">
      <c r="A204" s="6" t="s">
        <v>4</v>
      </c>
      <c r="B204" s="7" t="s">
        <v>5</v>
      </c>
      <c r="C204" s="8">
        <v>93104</v>
      </c>
    </row>
    <row r="205" ht="30.5" customHeight="1" spans="1:3">
      <c r="A205" s="6" t="s">
        <v>4</v>
      </c>
      <c r="B205" s="7" t="s">
        <v>5</v>
      </c>
      <c r="C205" s="8">
        <v>80043</v>
      </c>
    </row>
    <row r="206" ht="30.5" customHeight="1" spans="1:3">
      <c r="A206" s="6" t="s">
        <v>4</v>
      </c>
      <c r="B206" s="7" t="s">
        <v>5</v>
      </c>
      <c r="C206" s="8">
        <v>80398</v>
      </c>
    </row>
    <row r="207" ht="30.5" customHeight="1" spans="1:3">
      <c r="A207" s="6" t="s">
        <v>4</v>
      </c>
      <c r="B207" s="7" t="s">
        <v>5</v>
      </c>
      <c r="C207" s="8">
        <v>91545</v>
      </c>
    </row>
    <row r="208" ht="30.5" customHeight="1" spans="1:3">
      <c r="A208" s="6" t="s">
        <v>4</v>
      </c>
      <c r="B208" s="7" t="s">
        <v>5</v>
      </c>
      <c r="C208" s="8">
        <v>47563</v>
      </c>
    </row>
    <row r="209" ht="30.5" customHeight="1" spans="1:3">
      <c r="A209" s="6" t="s">
        <v>4</v>
      </c>
      <c r="B209" s="7" t="s">
        <v>7</v>
      </c>
      <c r="C209" s="8">
        <v>105137</v>
      </c>
    </row>
    <row r="210" ht="30.5" customHeight="1" spans="1:3">
      <c r="A210" s="6" t="s">
        <v>4</v>
      </c>
      <c r="B210" s="7" t="s">
        <v>7</v>
      </c>
      <c r="C210" s="8">
        <v>125096</v>
      </c>
    </row>
    <row r="211" ht="30.5" customHeight="1" spans="1:3">
      <c r="A211" s="6" t="s">
        <v>4</v>
      </c>
      <c r="B211" s="7" t="s">
        <v>7</v>
      </c>
      <c r="C211" s="8">
        <v>52768</v>
      </c>
    </row>
    <row r="212" ht="30.5" customHeight="1" spans="1:3">
      <c r="A212" s="6" t="s">
        <v>4</v>
      </c>
      <c r="B212" s="7" t="s">
        <v>7</v>
      </c>
      <c r="C212" s="8">
        <v>71736</v>
      </c>
    </row>
    <row r="213" ht="30.5" customHeight="1" spans="1:3">
      <c r="A213" s="6" t="s">
        <v>4</v>
      </c>
      <c r="B213" s="7" t="s">
        <v>7</v>
      </c>
      <c r="C213" s="8">
        <v>117187</v>
      </c>
    </row>
    <row r="214" ht="30.5" customHeight="1" spans="1:3">
      <c r="A214" s="6" t="s">
        <v>4</v>
      </c>
      <c r="B214" s="7" t="s">
        <v>7</v>
      </c>
      <c r="C214" s="8">
        <v>50806</v>
      </c>
    </row>
    <row r="215" ht="30.5" customHeight="1" spans="1:3">
      <c r="A215" s="6" t="s">
        <v>4</v>
      </c>
      <c r="B215" s="7" t="s">
        <v>7</v>
      </c>
      <c r="C215" s="8">
        <v>102347</v>
      </c>
    </row>
    <row r="216" ht="30.5" customHeight="1" spans="1:3">
      <c r="A216" s="6" t="s">
        <v>4</v>
      </c>
      <c r="B216" s="7" t="s">
        <v>7</v>
      </c>
      <c r="C216" s="8">
        <v>118949</v>
      </c>
    </row>
    <row r="217" ht="30.5" customHeight="1" spans="1:3">
      <c r="A217" s="6" t="s">
        <v>4</v>
      </c>
      <c r="B217" s="7" t="s">
        <v>7</v>
      </c>
      <c r="C217" s="8">
        <v>97083</v>
      </c>
    </row>
    <row r="218" ht="30.5" customHeight="1" spans="1:3">
      <c r="A218" s="6" t="s">
        <v>4</v>
      </c>
      <c r="B218" s="7" t="s">
        <v>7</v>
      </c>
      <c r="C218" s="8">
        <v>84806</v>
      </c>
    </row>
    <row r="219" ht="30.5" customHeight="1" spans="1:3">
      <c r="A219" s="6" t="s">
        <v>4</v>
      </c>
      <c r="B219" s="7" t="s">
        <v>7</v>
      </c>
      <c r="C219" s="8">
        <v>93054</v>
      </c>
    </row>
    <row r="220" ht="30.5" customHeight="1" spans="1:3">
      <c r="A220" s="6" t="s">
        <v>4</v>
      </c>
      <c r="B220" s="7" t="s">
        <v>7</v>
      </c>
      <c r="C220" s="8">
        <v>61325</v>
      </c>
    </row>
    <row r="221" ht="30.5" customHeight="1" spans="1:3">
      <c r="A221" s="6" t="s">
        <v>4</v>
      </c>
      <c r="B221" s="7" t="s">
        <v>7</v>
      </c>
      <c r="C221" s="8">
        <v>59231</v>
      </c>
    </row>
    <row r="222" ht="30.5" customHeight="1" spans="1:3">
      <c r="A222" s="6" t="s">
        <v>4</v>
      </c>
      <c r="B222" s="7" t="s">
        <v>7</v>
      </c>
      <c r="C222" s="8">
        <v>111492</v>
      </c>
    </row>
    <row r="223" ht="30.5" customHeight="1" spans="1:3">
      <c r="A223" s="6" t="s">
        <v>4</v>
      </c>
      <c r="B223" s="7" t="s">
        <v>7</v>
      </c>
      <c r="C223" s="8">
        <v>71601</v>
      </c>
    </row>
    <row r="224" ht="30.5" customHeight="1" spans="1:3">
      <c r="A224" s="6" t="s">
        <v>4</v>
      </c>
      <c r="B224" s="7" t="s">
        <v>7</v>
      </c>
      <c r="C224" s="8">
        <v>110591</v>
      </c>
    </row>
    <row r="225" ht="30.5" customHeight="1" spans="1:3">
      <c r="A225" s="6" t="s">
        <v>4</v>
      </c>
      <c r="B225" s="7" t="s">
        <v>7</v>
      </c>
      <c r="C225" s="8">
        <v>110719</v>
      </c>
    </row>
    <row r="226" ht="30.5" customHeight="1" spans="1:3">
      <c r="A226" s="6" t="s">
        <v>4</v>
      </c>
      <c r="B226" s="7" t="s">
        <v>7</v>
      </c>
      <c r="C226" s="8">
        <v>66068</v>
      </c>
    </row>
    <row r="227" ht="30.5" customHeight="1" spans="1:3">
      <c r="A227" s="6" t="s">
        <v>4</v>
      </c>
      <c r="B227" s="7" t="s">
        <v>7</v>
      </c>
      <c r="C227" s="8">
        <v>108673</v>
      </c>
    </row>
    <row r="228" ht="30.5" customHeight="1" spans="1:3">
      <c r="A228" s="6" t="s">
        <v>4</v>
      </c>
      <c r="B228" s="7" t="s">
        <v>7</v>
      </c>
      <c r="C228" s="8">
        <v>91477</v>
      </c>
    </row>
    <row r="229" ht="30.5" customHeight="1" spans="1:3">
      <c r="A229" s="6" t="s">
        <v>4</v>
      </c>
      <c r="B229" s="7" t="s">
        <v>7</v>
      </c>
      <c r="C229" s="8">
        <v>67102</v>
      </c>
    </row>
    <row r="230" ht="30.5" customHeight="1" spans="1:3">
      <c r="A230" s="6" t="s">
        <v>4</v>
      </c>
      <c r="B230" s="7" t="s">
        <v>7</v>
      </c>
      <c r="C230" s="8">
        <v>53225</v>
      </c>
    </row>
    <row r="231" ht="30.5" customHeight="1" spans="1:3">
      <c r="A231" s="6" t="s">
        <v>4</v>
      </c>
      <c r="B231" s="7" t="s">
        <v>7</v>
      </c>
      <c r="C231" s="8">
        <v>71670</v>
      </c>
    </row>
    <row r="232" ht="30.5" customHeight="1" spans="1:3">
      <c r="A232" s="6" t="s">
        <v>4</v>
      </c>
      <c r="B232" s="7" t="s">
        <v>7</v>
      </c>
      <c r="C232" s="8">
        <v>135457</v>
      </c>
    </row>
    <row r="233" ht="30.5" customHeight="1" spans="1:3">
      <c r="A233" s="6" t="s">
        <v>4</v>
      </c>
      <c r="B233" s="7" t="s">
        <v>7</v>
      </c>
      <c r="C233" s="8">
        <v>77533</v>
      </c>
    </row>
    <row r="234" ht="30.5" customHeight="1" spans="1:3">
      <c r="A234" s="6" t="s">
        <v>4</v>
      </c>
      <c r="B234" s="7" t="s">
        <v>7</v>
      </c>
      <c r="C234" s="8">
        <v>70448</v>
      </c>
    </row>
    <row r="235" ht="30.5" customHeight="1" spans="1:3">
      <c r="A235" s="6" t="s">
        <v>4</v>
      </c>
      <c r="B235" s="7" t="s">
        <v>7</v>
      </c>
      <c r="C235" s="8">
        <v>108800</v>
      </c>
    </row>
    <row r="236" ht="30.5" customHeight="1" spans="1:3">
      <c r="A236" s="6" t="s">
        <v>4</v>
      </c>
      <c r="B236" s="7" t="s">
        <v>7</v>
      </c>
      <c r="C236" s="8">
        <v>83127</v>
      </c>
    </row>
    <row r="237" ht="30.5" customHeight="1" spans="1:3">
      <c r="A237" s="6" t="s">
        <v>4</v>
      </c>
      <c r="B237" s="7" t="s">
        <v>7</v>
      </c>
      <c r="C237" s="8">
        <v>98365</v>
      </c>
    </row>
    <row r="238" ht="30.5" customHeight="1" spans="1:3">
      <c r="A238" s="6" t="s">
        <v>4</v>
      </c>
      <c r="B238" s="7" t="s">
        <v>7</v>
      </c>
      <c r="C238" s="8">
        <v>70117</v>
      </c>
    </row>
    <row r="239" ht="30.5" customHeight="1" spans="1:3">
      <c r="A239" s="6" t="s">
        <v>4</v>
      </c>
      <c r="B239" s="7" t="s">
        <v>7</v>
      </c>
      <c r="C239" s="8">
        <v>120898</v>
      </c>
    </row>
    <row r="240" ht="30.5" customHeight="1" spans="1:3">
      <c r="A240" s="6" t="s">
        <v>4</v>
      </c>
      <c r="B240" s="7" t="s">
        <v>7</v>
      </c>
      <c r="C240" s="8">
        <v>127745</v>
      </c>
    </row>
    <row r="241" ht="30.5" customHeight="1" spans="1:3">
      <c r="A241" s="6" t="s">
        <v>4</v>
      </c>
      <c r="B241" s="7" t="s">
        <v>7</v>
      </c>
      <c r="C241" s="8">
        <v>118940</v>
      </c>
    </row>
    <row r="242" ht="30.5" customHeight="1" spans="1:3">
      <c r="A242" s="6" t="s">
        <v>4</v>
      </c>
      <c r="B242" s="7" t="s">
        <v>7</v>
      </c>
      <c r="C242" s="8">
        <v>65395</v>
      </c>
    </row>
    <row r="243" ht="30.5" customHeight="1" spans="1:3">
      <c r="A243" s="6" t="s">
        <v>4</v>
      </c>
      <c r="B243" s="7" t="s">
        <v>7</v>
      </c>
      <c r="C243" s="8">
        <v>81070</v>
      </c>
    </row>
    <row r="244" ht="30.5" customHeight="1" spans="1:3">
      <c r="A244" s="6" t="s">
        <v>4</v>
      </c>
      <c r="B244" s="7" t="s">
        <v>7</v>
      </c>
      <c r="C244" s="8">
        <v>117239</v>
      </c>
    </row>
    <row r="245" ht="30.5" customHeight="1" spans="1:3">
      <c r="A245" s="6" t="s">
        <v>4</v>
      </c>
      <c r="B245" s="7" t="s">
        <v>7</v>
      </c>
      <c r="C245" s="8">
        <v>133953</v>
      </c>
    </row>
    <row r="246" ht="30.5" customHeight="1" spans="1:3">
      <c r="A246" s="6" t="s">
        <v>4</v>
      </c>
      <c r="B246" s="7" t="s">
        <v>7</v>
      </c>
      <c r="C246" s="8">
        <v>79637</v>
      </c>
    </row>
    <row r="247" ht="30.5" customHeight="1" spans="1:3">
      <c r="A247" s="6" t="s">
        <v>4</v>
      </c>
      <c r="B247" s="7" t="s">
        <v>7</v>
      </c>
      <c r="C247" s="8">
        <v>54661</v>
      </c>
    </row>
    <row r="248" ht="30.5" customHeight="1" spans="1:3">
      <c r="A248" s="6" t="s">
        <v>4</v>
      </c>
      <c r="B248" s="7" t="s">
        <v>7</v>
      </c>
      <c r="C248" s="8">
        <v>106781</v>
      </c>
    </row>
    <row r="249" ht="30.5" customHeight="1" spans="1:3">
      <c r="A249" s="6" t="s">
        <v>4</v>
      </c>
      <c r="B249" s="7" t="s">
        <v>7</v>
      </c>
      <c r="C249" s="8">
        <v>71713</v>
      </c>
    </row>
    <row r="250" ht="30.5" customHeight="1" spans="1:3">
      <c r="A250" s="6" t="s">
        <v>4</v>
      </c>
      <c r="B250" s="7" t="s">
        <v>7</v>
      </c>
      <c r="C250" s="8">
        <v>71710</v>
      </c>
    </row>
    <row r="251" ht="30.5" customHeight="1" spans="1:3">
      <c r="A251" s="6" t="s">
        <v>4</v>
      </c>
      <c r="B251" s="7" t="s">
        <v>7</v>
      </c>
      <c r="C251" s="8">
        <v>132330</v>
      </c>
    </row>
    <row r="252" ht="30.5" customHeight="1" spans="1:3">
      <c r="A252" s="6" t="s">
        <v>4</v>
      </c>
      <c r="B252" s="7" t="s">
        <v>7</v>
      </c>
      <c r="C252" s="8">
        <v>50590</v>
      </c>
    </row>
    <row r="253" ht="30.5" customHeight="1" spans="1:3">
      <c r="A253" s="6" t="s">
        <v>4</v>
      </c>
      <c r="B253" s="7" t="s">
        <v>7</v>
      </c>
      <c r="C253" s="8">
        <v>100323</v>
      </c>
    </row>
    <row r="254" ht="30.5" customHeight="1" spans="1:3">
      <c r="A254" s="6" t="s">
        <v>4</v>
      </c>
      <c r="B254" s="7" t="s">
        <v>7</v>
      </c>
      <c r="C254" s="8">
        <v>55250</v>
      </c>
    </row>
    <row r="255" ht="30.5" customHeight="1" spans="1:3">
      <c r="A255" s="6" t="s">
        <v>4</v>
      </c>
      <c r="B255" s="7" t="s">
        <v>7</v>
      </c>
      <c r="C255" s="8">
        <v>66743</v>
      </c>
    </row>
    <row r="256" ht="30.5" customHeight="1" spans="1:3">
      <c r="A256" s="6" t="s">
        <v>4</v>
      </c>
      <c r="B256" s="7" t="s">
        <v>7</v>
      </c>
      <c r="C256" s="8">
        <v>130225</v>
      </c>
    </row>
    <row r="257" ht="30.5" customHeight="1" spans="1:3">
      <c r="A257" s="6" t="s">
        <v>4</v>
      </c>
      <c r="B257" s="7" t="s">
        <v>7</v>
      </c>
      <c r="C257" s="8">
        <v>52459</v>
      </c>
    </row>
    <row r="258" ht="30.5" customHeight="1" spans="1:3">
      <c r="A258" s="6" t="s">
        <v>4</v>
      </c>
      <c r="B258" s="7" t="s">
        <v>7</v>
      </c>
      <c r="C258" s="8">
        <v>62520</v>
      </c>
    </row>
    <row r="259" ht="30.5" customHeight="1" spans="1:3">
      <c r="A259" s="6" t="s">
        <v>4</v>
      </c>
      <c r="B259" s="7" t="s">
        <v>7</v>
      </c>
      <c r="C259" s="8">
        <v>48676</v>
      </c>
    </row>
    <row r="260" ht="30.5" customHeight="1" spans="1:3">
      <c r="A260" s="6" t="s">
        <v>4</v>
      </c>
      <c r="B260" s="7" t="s">
        <v>7</v>
      </c>
      <c r="C260" s="8">
        <v>70337</v>
      </c>
    </row>
    <row r="261" ht="30.5" customHeight="1" spans="1:3">
      <c r="A261" s="6" t="s">
        <v>4</v>
      </c>
      <c r="B261" s="7" t="s">
        <v>7</v>
      </c>
      <c r="C261" s="8">
        <v>106082</v>
      </c>
    </row>
    <row r="262" ht="30.5" customHeight="1" spans="1:3">
      <c r="A262" s="6" t="s">
        <v>4</v>
      </c>
      <c r="B262" s="7" t="s">
        <v>7</v>
      </c>
      <c r="C262" s="8">
        <v>130997</v>
      </c>
    </row>
    <row r="263" ht="30.5" customHeight="1" spans="1:3">
      <c r="A263" s="6" t="s">
        <v>4</v>
      </c>
      <c r="B263" s="7" t="s">
        <v>7</v>
      </c>
      <c r="C263" s="8">
        <v>133097</v>
      </c>
    </row>
    <row r="264" ht="30.5" customHeight="1" spans="1:3">
      <c r="A264" s="6" t="s">
        <v>4</v>
      </c>
      <c r="B264" s="7" t="s">
        <v>7</v>
      </c>
      <c r="C264" s="8">
        <v>56645</v>
      </c>
    </row>
    <row r="265" ht="30.5" customHeight="1" spans="1:3">
      <c r="A265" s="6" t="s">
        <v>4</v>
      </c>
      <c r="B265" s="7" t="s">
        <v>7</v>
      </c>
      <c r="C265" s="8">
        <v>76274</v>
      </c>
    </row>
    <row r="266" ht="30.5" customHeight="1" spans="1:3">
      <c r="A266" s="6" t="s">
        <v>4</v>
      </c>
      <c r="B266" s="7" t="s">
        <v>7</v>
      </c>
      <c r="C266" s="8">
        <v>60303</v>
      </c>
    </row>
    <row r="267" ht="30.5" customHeight="1" spans="1:3">
      <c r="A267" s="6" t="s">
        <v>4</v>
      </c>
      <c r="B267" s="7" t="s">
        <v>7</v>
      </c>
      <c r="C267" s="8">
        <v>48991</v>
      </c>
    </row>
    <row r="268" ht="30.5" customHeight="1" spans="1:3">
      <c r="A268" s="6" t="s">
        <v>4</v>
      </c>
      <c r="B268" s="7" t="s">
        <v>7</v>
      </c>
      <c r="C268" s="8">
        <v>120262</v>
      </c>
    </row>
    <row r="269" ht="30.5" customHeight="1" spans="1:3">
      <c r="A269" s="6" t="s">
        <v>4</v>
      </c>
      <c r="B269" s="7" t="s">
        <v>7</v>
      </c>
      <c r="C269" s="8">
        <v>100187</v>
      </c>
    </row>
    <row r="270" ht="30.5" customHeight="1" spans="1:3">
      <c r="A270" s="6" t="s">
        <v>4</v>
      </c>
      <c r="B270" s="7" t="s">
        <v>7</v>
      </c>
      <c r="C270" s="8">
        <v>119612</v>
      </c>
    </row>
    <row r="271" ht="30.5" customHeight="1" spans="1:3">
      <c r="A271" s="6" t="s">
        <v>4</v>
      </c>
      <c r="B271" s="7" t="s">
        <v>7</v>
      </c>
      <c r="C271" s="8">
        <v>68313</v>
      </c>
    </row>
    <row r="272" ht="30.5" customHeight="1" spans="1:3">
      <c r="A272" s="6" t="s">
        <v>4</v>
      </c>
      <c r="B272" s="7" t="s">
        <v>7</v>
      </c>
      <c r="C272" s="8">
        <v>70935</v>
      </c>
    </row>
    <row r="273" ht="30.5" customHeight="1" spans="1:3">
      <c r="A273" s="6" t="s">
        <v>4</v>
      </c>
      <c r="B273" s="7" t="s">
        <v>8</v>
      </c>
      <c r="C273" s="8">
        <v>115669</v>
      </c>
    </row>
    <row r="274" ht="30.5" customHeight="1" spans="1:3">
      <c r="A274" s="6" t="s">
        <v>4</v>
      </c>
      <c r="B274" s="7" t="s">
        <v>8</v>
      </c>
      <c r="C274" s="8">
        <v>101969</v>
      </c>
    </row>
    <row r="275" ht="30.5" customHeight="1" spans="1:3">
      <c r="A275" s="6" t="s">
        <v>4</v>
      </c>
      <c r="B275" s="7" t="s">
        <v>8</v>
      </c>
      <c r="C275" s="8">
        <v>93659</v>
      </c>
    </row>
    <row r="276" ht="30.5" customHeight="1" spans="1:3">
      <c r="A276" s="6" t="s">
        <v>4</v>
      </c>
      <c r="B276" s="7" t="s">
        <v>8</v>
      </c>
      <c r="C276" s="8">
        <v>47949</v>
      </c>
    </row>
    <row r="277" ht="30.5" customHeight="1" spans="1:3">
      <c r="A277" s="6" t="s">
        <v>4</v>
      </c>
      <c r="B277" s="7" t="s">
        <v>8</v>
      </c>
      <c r="C277" s="8">
        <v>47576</v>
      </c>
    </row>
    <row r="278" ht="30.5" customHeight="1" spans="1:3">
      <c r="A278" s="6" t="s">
        <v>4</v>
      </c>
      <c r="B278" s="7" t="s">
        <v>8</v>
      </c>
      <c r="C278" s="8">
        <v>53108</v>
      </c>
    </row>
    <row r="279" ht="30.5" customHeight="1" spans="1:3">
      <c r="A279" s="6" t="s">
        <v>4</v>
      </c>
      <c r="B279" s="7" t="s">
        <v>8</v>
      </c>
      <c r="C279" s="8">
        <v>63120</v>
      </c>
    </row>
    <row r="280" ht="30.5" customHeight="1" spans="1:3">
      <c r="A280" s="6" t="s">
        <v>4</v>
      </c>
      <c r="B280" s="7" t="s">
        <v>8</v>
      </c>
      <c r="C280" s="8">
        <v>50049</v>
      </c>
    </row>
    <row r="281" ht="30.5" customHeight="1" spans="1:3">
      <c r="A281" s="6" t="s">
        <v>4</v>
      </c>
      <c r="B281" s="7" t="s">
        <v>8</v>
      </c>
      <c r="C281" s="8">
        <v>102039</v>
      </c>
    </row>
    <row r="282" ht="30.5" customHeight="1" spans="1:3">
      <c r="A282" s="6" t="s">
        <v>4</v>
      </c>
      <c r="B282" s="7" t="s">
        <v>8</v>
      </c>
      <c r="C282" s="8">
        <v>102322</v>
      </c>
    </row>
    <row r="283" ht="30.5" customHeight="1" spans="1:3">
      <c r="A283" s="6" t="s">
        <v>4</v>
      </c>
      <c r="B283" s="7" t="s">
        <v>8</v>
      </c>
      <c r="C283" s="8">
        <v>130786</v>
      </c>
    </row>
    <row r="284" ht="30.5" customHeight="1" spans="1:3">
      <c r="A284" s="6" t="s">
        <v>4</v>
      </c>
      <c r="B284" s="7" t="s">
        <v>8</v>
      </c>
      <c r="C284" s="8">
        <v>69593</v>
      </c>
    </row>
    <row r="285" ht="30.5" customHeight="1" spans="1:3">
      <c r="A285" s="6" t="s">
        <v>4</v>
      </c>
      <c r="B285" s="7" t="s">
        <v>8</v>
      </c>
      <c r="C285" s="8">
        <v>125291</v>
      </c>
    </row>
    <row r="286" ht="30.5" customHeight="1" spans="1:3">
      <c r="A286" s="6" t="s">
        <v>4</v>
      </c>
      <c r="B286" s="7" t="s">
        <v>8</v>
      </c>
      <c r="C286" s="8">
        <v>128267</v>
      </c>
    </row>
    <row r="287" ht="30.5" customHeight="1" spans="1:3">
      <c r="A287" s="6" t="s">
        <v>4</v>
      </c>
      <c r="B287" s="7" t="s">
        <v>8</v>
      </c>
      <c r="C287" s="8">
        <v>103836</v>
      </c>
    </row>
    <row r="288" ht="30.5" customHeight="1" spans="1:3">
      <c r="A288" s="6" t="s">
        <v>4</v>
      </c>
      <c r="B288" s="7" t="s">
        <v>8</v>
      </c>
      <c r="C288" s="8">
        <v>54235</v>
      </c>
    </row>
    <row r="289" ht="30.5" customHeight="1" spans="1:3">
      <c r="A289" s="6" t="s">
        <v>4</v>
      </c>
      <c r="B289" s="7" t="s">
        <v>8</v>
      </c>
      <c r="C289" s="8">
        <v>103846</v>
      </c>
    </row>
    <row r="290" ht="30.5" customHeight="1" spans="1:3">
      <c r="A290" s="6" t="s">
        <v>4</v>
      </c>
      <c r="B290" s="7" t="s">
        <v>8</v>
      </c>
      <c r="C290" s="8">
        <v>102192</v>
      </c>
    </row>
    <row r="291" ht="30.5" customHeight="1" spans="1:3">
      <c r="A291" s="6" t="s">
        <v>4</v>
      </c>
      <c r="B291" s="7" t="s">
        <v>8</v>
      </c>
      <c r="C291" s="8">
        <v>124980</v>
      </c>
    </row>
    <row r="292" ht="30.5" customHeight="1" spans="1:3">
      <c r="A292" s="6" t="s">
        <v>4</v>
      </c>
      <c r="B292" s="7" t="s">
        <v>8</v>
      </c>
      <c r="C292" s="8">
        <v>126991</v>
      </c>
    </row>
    <row r="293" ht="30.5" customHeight="1" spans="1:3">
      <c r="A293" s="6" t="s">
        <v>4</v>
      </c>
      <c r="B293" s="7" t="s">
        <v>8</v>
      </c>
      <c r="C293" s="8">
        <v>93028</v>
      </c>
    </row>
    <row r="294" ht="30.5" customHeight="1" spans="1:3">
      <c r="A294" s="6" t="s">
        <v>4</v>
      </c>
      <c r="B294" s="7" t="s">
        <v>8</v>
      </c>
      <c r="C294" s="8">
        <v>54250</v>
      </c>
    </row>
    <row r="295" ht="30.5" customHeight="1" spans="1:3">
      <c r="A295" s="6" t="s">
        <v>4</v>
      </c>
      <c r="B295" s="7" t="s">
        <v>8</v>
      </c>
      <c r="C295" s="8">
        <v>93618</v>
      </c>
    </row>
    <row r="296" ht="30.5" customHeight="1" spans="1:3">
      <c r="A296" s="6" t="s">
        <v>4</v>
      </c>
      <c r="B296" s="7" t="s">
        <v>8</v>
      </c>
      <c r="C296" s="8">
        <v>133953</v>
      </c>
    </row>
    <row r="297" ht="30.5" customHeight="1" spans="1:3">
      <c r="A297" s="6" t="s">
        <v>4</v>
      </c>
      <c r="B297" s="7" t="s">
        <v>8</v>
      </c>
      <c r="C297" s="8">
        <v>77651</v>
      </c>
    </row>
    <row r="298" ht="30.5" customHeight="1" spans="1:3">
      <c r="A298" s="6" t="s">
        <v>4</v>
      </c>
      <c r="B298" s="7" t="s">
        <v>8</v>
      </c>
      <c r="C298" s="8">
        <v>80865</v>
      </c>
    </row>
    <row r="299" ht="30.5" customHeight="1" spans="1:3">
      <c r="A299" s="6" t="s">
        <v>4</v>
      </c>
      <c r="B299" s="7" t="s">
        <v>8</v>
      </c>
      <c r="C299" s="8">
        <v>86109</v>
      </c>
    </row>
    <row r="300" ht="30.5" customHeight="1" spans="1:3">
      <c r="A300" s="6" t="s">
        <v>4</v>
      </c>
      <c r="B300" s="7" t="s">
        <v>8</v>
      </c>
      <c r="C300" s="8">
        <v>125006</v>
      </c>
    </row>
    <row r="301" ht="30.5" customHeight="1" spans="1:3">
      <c r="A301" s="6" t="s">
        <v>4</v>
      </c>
      <c r="B301" s="7" t="s">
        <v>8</v>
      </c>
      <c r="C301" s="8">
        <v>123414</v>
      </c>
    </row>
    <row r="302" ht="30.5" customHeight="1" spans="1:3">
      <c r="A302" s="6" t="s">
        <v>4</v>
      </c>
      <c r="B302" s="7" t="s">
        <v>8</v>
      </c>
      <c r="C302" s="8">
        <v>50496</v>
      </c>
    </row>
    <row r="303" ht="30.5" customHeight="1" spans="1:3">
      <c r="A303" s="6" t="s">
        <v>4</v>
      </c>
      <c r="B303" s="7" t="s">
        <v>8</v>
      </c>
      <c r="C303" s="8">
        <v>110261</v>
      </c>
    </row>
    <row r="304" ht="30.5" customHeight="1" spans="1:3">
      <c r="A304" s="6" t="s">
        <v>4</v>
      </c>
      <c r="B304" s="7" t="s">
        <v>8</v>
      </c>
      <c r="C304" s="8">
        <v>97109</v>
      </c>
    </row>
    <row r="305" ht="30.5" customHeight="1" spans="1:3">
      <c r="A305" s="6" t="s">
        <v>4</v>
      </c>
      <c r="B305" s="7" t="s">
        <v>8</v>
      </c>
      <c r="C305" s="8">
        <v>71736</v>
      </c>
    </row>
    <row r="306" ht="30.5" customHeight="1" spans="1:3">
      <c r="A306" s="6" t="s">
        <v>4</v>
      </c>
      <c r="B306" s="7" t="s">
        <v>8</v>
      </c>
      <c r="C306" s="8">
        <v>88473</v>
      </c>
    </row>
    <row r="307" ht="30.5" customHeight="1" spans="1:3">
      <c r="A307" s="6" t="s">
        <v>4</v>
      </c>
      <c r="B307" s="7" t="s">
        <v>8</v>
      </c>
      <c r="C307" s="8">
        <v>59093</v>
      </c>
    </row>
    <row r="308" ht="30.5" customHeight="1" spans="1:3">
      <c r="A308" s="6" t="s">
        <v>4</v>
      </c>
      <c r="B308" s="7" t="s">
        <v>8</v>
      </c>
      <c r="C308" s="8">
        <v>120869</v>
      </c>
    </row>
    <row r="309" ht="30.5" customHeight="1" spans="1:3">
      <c r="A309" s="6" t="s">
        <v>4</v>
      </c>
      <c r="B309" s="7" t="s">
        <v>8</v>
      </c>
      <c r="C309" s="8">
        <v>70387</v>
      </c>
    </row>
    <row r="310" ht="30.5" customHeight="1" spans="1:3">
      <c r="A310" s="6" t="s">
        <v>4</v>
      </c>
      <c r="B310" s="7" t="s">
        <v>8</v>
      </c>
      <c r="C310" s="8">
        <v>62520</v>
      </c>
    </row>
    <row r="311" ht="30.5" customHeight="1" spans="1:3">
      <c r="A311" s="6" t="s">
        <v>4</v>
      </c>
      <c r="B311" s="7" t="s">
        <v>8</v>
      </c>
      <c r="C311" s="8">
        <v>69605</v>
      </c>
    </row>
    <row r="312" ht="30.5" customHeight="1" spans="1:3">
      <c r="A312" s="6" t="s">
        <v>4</v>
      </c>
      <c r="B312" s="7" t="s">
        <v>8</v>
      </c>
      <c r="C312" s="8">
        <v>80863</v>
      </c>
    </row>
    <row r="313" ht="30.5" customHeight="1" spans="1:3">
      <c r="A313" s="6" t="s">
        <v>4</v>
      </c>
      <c r="B313" s="7" t="s">
        <v>8</v>
      </c>
      <c r="C313" s="8">
        <v>70337</v>
      </c>
    </row>
    <row r="314" ht="30.5" customHeight="1" spans="1:3">
      <c r="A314" s="6" t="s">
        <v>4</v>
      </c>
      <c r="B314" s="7" t="s">
        <v>8</v>
      </c>
      <c r="C314" s="8">
        <v>70928</v>
      </c>
    </row>
    <row r="315" ht="30.5" customHeight="1" spans="1:3">
      <c r="A315" s="6" t="s">
        <v>4</v>
      </c>
      <c r="B315" s="7" t="s">
        <v>8</v>
      </c>
      <c r="C315" s="8">
        <v>71713</v>
      </c>
    </row>
    <row r="316" ht="30.5" customHeight="1" spans="1:3">
      <c r="A316" s="6" t="s">
        <v>4</v>
      </c>
      <c r="B316" s="7" t="s">
        <v>8</v>
      </c>
      <c r="C316" s="8">
        <v>58529</v>
      </c>
    </row>
    <row r="317" ht="30.5" customHeight="1" spans="1:3">
      <c r="A317" s="6" t="s">
        <v>4</v>
      </c>
      <c r="B317" s="7" t="s">
        <v>8</v>
      </c>
      <c r="C317" s="8">
        <v>71710</v>
      </c>
    </row>
    <row r="318" ht="30.5" customHeight="1" spans="1:3">
      <c r="A318" s="6" t="s">
        <v>4</v>
      </c>
      <c r="B318" s="7" t="s">
        <v>8</v>
      </c>
      <c r="C318" s="8">
        <v>98991</v>
      </c>
    </row>
    <row r="319" ht="30.5" customHeight="1" spans="1:3">
      <c r="A319" s="6" t="s">
        <v>4</v>
      </c>
      <c r="B319" s="7" t="s">
        <v>8</v>
      </c>
      <c r="C319" s="8">
        <v>124990</v>
      </c>
    </row>
    <row r="320" ht="30.5" customHeight="1" spans="1:3">
      <c r="A320" s="6" t="s">
        <v>4</v>
      </c>
      <c r="B320" s="7" t="s">
        <v>8</v>
      </c>
      <c r="C320" s="8">
        <v>84885</v>
      </c>
    </row>
    <row r="321" ht="30.5" customHeight="1" spans="1:3">
      <c r="A321" s="6" t="s">
        <v>4</v>
      </c>
      <c r="B321" s="7" t="s">
        <v>8</v>
      </c>
      <c r="C321" s="8">
        <v>58183</v>
      </c>
    </row>
    <row r="322" ht="30.5" customHeight="1" spans="1:3">
      <c r="A322" s="6" t="s">
        <v>4</v>
      </c>
      <c r="B322" s="7" t="s">
        <v>8</v>
      </c>
      <c r="C322" s="8">
        <v>123421</v>
      </c>
    </row>
    <row r="323" ht="30.5" customHeight="1" spans="1:3">
      <c r="A323" s="6" t="s">
        <v>4</v>
      </c>
      <c r="B323" s="7" t="s">
        <v>8</v>
      </c>
      <c r="C323" s="8">
        <v>82486</v>
      </c>
    </row>
    <row r="324" ht="30.5" customHeight="1" spans="1:3">
      <c r="A324" s="6" t="s">
        <v>4</v>
      </c>
      <c r="B324" s="7" t="s">
        <v>8</v>
      </c>
      <c r="C324" s="8">
        <v>126971</v>
      </c>
    </row>
    <row r="325" ht="30.5" customHeight="1" spans="1:3">
      <c r="A325" s="6" t="s">
        <v>4</v>
      </c>
      <c r="B325" s="7" t="s">
        <v>8</v>
      </c>
      <c r="C325" s="8">
        <v>107563</v>
      </c>
    </row>
    <row r="326" ht="30.5" customHeight="1" spans="1:3">
      <c r="A326" s="6" t="s">
        <v>4</v>
      </c>
      <c r="B326" s="7" t="s">
        <v>8</v>
      </c>
      <c r="C326" s="8">
        <v>55251</v>
      </c>
    </row>
    <row r="327" ht="30.5" customHeight="1" spans="1:3">
      <c r="A327" s="6" t="s">
        <v>4</v>
      </c>
      <c r="B327" s="7" t="s">
        <v>8</v>
      </c>
      <c r="C327" s="8">
        <v>54232</v>
      </c>
    </row>
    <row r="328" ht="30.5" customHeight="1" spans="1:3">
      <c r="A328" s="6" t="s">
        <v>4</v>
      </c>
      <c r="B328" s="7" t="s">
        <v>8</v>
      </c>
      <c r="C328" s="8">
        <v>119959</v>
      </c>
    </row>
    <row r="329" ht="30.5" customHeight="1" spans="1:3">
      <c r="A329" s="6" t="s">
        <v>4</v>
      </c>
      <c r="B329" s="7" t="s">
        <v>8</v>
      </c>
      <c r="C329" s="8">
        <v>119295</v>
      </c>
    </row>
    <row r="330" ht="30.5" customHeight="1" spans="1:3">
      <c r="A330" s="6" t="s">
        <v>4</v>
      </c>
      <c r="B330" s="7" t="s">
        <v>8</v>
      </c>
      <c r="C330" s="8">
        <v>82434</v>
      </c>
    </row>
    <row r="331" ht="30.5" customHeight="1" spans="1:3">
      <c r="A331" s="6" t="s">
        <v>4</v>
      </c>
      <c r="B331" s="7" t="s">
        <v>8</v>
      </c>
      <c r="C331" s="8">
        <v>120329</v>
      </c>
    </row>
    <row r="332" ht="30.5" customHeight="1" spans="1:3">
      <c r="A332" s="6" t="s">
        <v>4</v>
      </c>
      <c r="B332" s="7" t="s">
        <v>8</v>
      </c>
      <c r="C332" s="8">
        <v>66853</v>
      </c>
    </row>
    <row r="333" ht="30.5" customHeight="1" spans="1:3">
      <c r="A333" s="6" t="s">
        <v>4</v>
      </c>
      <c r="B333" s="7" t="s">
        <v>8</v>
      </c>
      <c r="C333" s="8">
        <v>130540</v>
      </c>
    </row>
    <row r="334" ht="30.5" customHeight="1" spans="1:3">
      <c r="A334" s="6" t="s">
        <v>4</v>
      </c>
      <c r="B334" s="7" t="s">
        <v>8</v>
      </c>
      <c r="C334" s="8">
        <v>53208</v>
      </c>
    </row>
    <row r="335" ht="30.5" customHeight="1" spans="1:3">
      <c r="A335" s="6" t="s">
        <v>4</v>
      </c>
      <c r="B335" s="7" t="s">
        <v>8</v>
      </c>
      <c r="C335" s="8">
        <v>93104</v>
      </c>
    </row>
    <row r="336" ht="30.5" customHeight="1" spans="1:3">
      <c r="A336" s="6" t="s">
        <v>4</v>
      </c>
      <c r="B336" s="7" t="s">
        <v>8</v>
      </c>
      <c r="C336" s="8">
        <v>84141</v>
      </c>
    </row>
    <row r="337" ht="30.5" customHeight="1" spans="1:3">
      <c r="A337" s="6" t="s">
        <v>4</v>
      </c>
      <c r="B337" s="7" t="s">
        <v>8</v>
      </c>
      <c r="C337" s="8">
        <v>81070</v>
      </c>
    </row>
    <row r="338" ht="30.5" customHeight="1" spans="1:3">
      <c r="A338" s="6" t="s">
        <v>4</v>
      </c>
      <c r="B338" s="7" t="s">
        <v>8</v>
      </c>
      <c r="C338" s="8">
        <v>84104</v>
      </c>
    </row>
    <row r="339" ht="30.5" customHeight="1" spans="1:3">
      <c r="A339" s="6" t="s">
        <v>4</v>
      </c>
      <c r="B339" s="7" t="s">
        <v>8</v>
      </c>
      <c r="C339" s="8">
        <v>118174</v>
      </c>
    </row>
    <row r="340" ht="30.5" customHeight="1" spans="1:3">
      <c r="A340" s="6" t="s">
        <v>4</v>
      </c>
      <c r="B340" s="7" t="s">
        <v>8</v>
      </c>
      <c r="C340" s="8">
        <v>54669</v>
      </c>
    </row>
    <row r="341" ht="30.5" customHeight="1" spans="1:3">
      <c r="A341" s="6" t="s">
        <v>4</v>
      </c>
      <c r="B341" s="7" t="s">
        <v>8</v>
      </c>
      <c r="C341" s="8">
        <v>66764</v>
      </c>
    </row>
    <row r="342" ht="30.5" customHeight="1" spans="1:3">
      <c r="A342" s="6" t="s">
        <v>4</v>
      </c>
      <c r="B342" s="7" t="s">
        <v>8</v>
      </c>
      <c r="C342" s="8">
        <v>117905</v>
      </c>
    </row>
    <row r="343" ht="30.5" customHeight="1" spans="1:3">
      <c r="A343" s="6" t="s">
        <v>4</v>
      </c>
      <c r="B343" s="7" t="s">
        <v>8</v>
      </c>
      <c r="C343" s="8">
        <v>68730</v>
      </c>
    </row>
    <row r="344" ht="30.5" customHeight="1" spans="1:3">
      <c r="A344" s="6" t="s">
        <v>4</v>
      </c>
      <c r="B344" s="7" t="s">
        <v>8</v>
      </c>
      <c r="C344" s="8">
        <v>58064</v>
      </c>
    </row>
    <row r="345" ht="30.5" customHeight="1" spans="1:3">
      <c r="A345" s="6" t="s">
        <v>4</v>
      </c>
      <c r="B345" s="7" t="s">
        <v>8</v>
      </c>
      <c r="C345" s="8">
        <v>122762</v>
      </c>
    </row>
    <row r="346" ht="30.5" customHeight="1" spans="1:3">
      <c r="A346" s="6" t="s">
        <v>4</v>
      </c>
      <c r="B346" s="7" t="s">
        <v>8</v>
      </c>
      <c r="C346" s="8">
        <v>122764</v>
      </c>
    </row>
    <row r="347" ht="30.5" customHeight="1" spans="1:3">
      <c r="A347" s="6" t="s">
        <v>4</v>
      </c>
      <c r="B347" s="7" t="s">
        <v>8</v>
      </c>
      <c r="C347" s="8">
        <v>110540</v>
      </c>
    </row>
    <row r="348" ht="30.5" customHeight="1" spans="1:3">
      <c r="A348" s="6" t="s">
        <v>4</v>
      </c>
      <c r="B348" s="7" t="s">
        <v>8</v>
      </c>
      <c r="C348" s="8">
        <v>49015</v>
      </c>
    </row>
    <row r="349" ht="30.5" customHeight="1" spans="1:3">
      <c r="A349" s="6" t="s">
        <v>4</v>
      </c>
      <c r="B349" s="7" t="s">
        <v>8</v>
      </c>
      <c r="C349" s="8">
        <v>101504</v>
      </c>
    </row>
    <row r="350" ht="30.5" customHeight="1" spans="1:3">
      <c r="A350" s="6" t="s">
        <v>4</v>
      </c>
      <c r="B350" s="7" t="s">
        <v>8</v>
      </c>
      <c r="C350" s="8">
        <v>119612</v>
      </c>
    </row>
    <row r="351" ht="30.5" customHeight="1" spans="1:3">
      <c r="A351" s="6" t="s">
        <v>4</v>
      </c>
      <c r="B351" s="7" t="s">
        <v>8</v>
      </c>
      <c r="C351" s="8">
        <v>101462</v>
      </c>
    </row>
    <row r="352" ht="30.5" customHeight="1" spans="1:3">
      <c r="A352" s="6" t="s">
        <v>4</v>
      </c>
      <c r="B352" s="7" t="s">
        <v>8</v>
      </c>
      <c r="C352" s="8">
        <v>108496</v>
      </c>
    </row>
    <row r="353" ht="30.5" customHeight="1" spans="1:3">
      <c r="A353" s="6" t="s">
        <v>4</v>
      </c>
      <c r="B353" s="7" t="s">
        <v>8</v>
      </c>
      <c r="C353" s="8">
        <v>68051</v>
      </c>
    </row>
    <row r="354" ht="30.5" customHeight="1" spans="1:3">
      <c r="A354" s="6" t="s">
        <v>4</v>
      </c>
      <c r="B354" s="7" t="s">
        <v>8</v>
      </c>
      <c r="C354" s="8">
        <v>107594</v>
      </c>
    </row>
    <row r="355" ht="30.5" customHeight="1" spans="1:3">
      <c r="A355" s="6" t="s">
        <v>4</v>
      </c>
      <c r="B355" s="7" t="s">
        <v>8</v>
      </c>
      <c r="C355" s="8">
        <v>69201</v>
      </c>
    </row>
    <row r="356" ht="30.5" customHeight="1" spans="1:3">
      <c r="A356" s="6" t="s">
        <v>4</v>
      </c>
      <c r="B356" s="7" t="s">
        <v>8</v>
      </c>
      <c r="C356" s="8">
        <v>119976</v>
      </c>
    </row>
    <row r="357" ht="30.5" customHeight="1" spans="1:3">
      <c r="A357" s="6" t="s">
        <v>4</v>
      </c>
      <c r="B357" s="7" t="s">
        <v>8</v>
      </c>
      <c r="C357" s="8">
        <v>123654</v>
      </c>
    </row>
    <row r="358" ht="30.5" customHeight="1" spans="1:3">
      <c r="A358" s="6" t="s">
        <v>9</v>
      </c>
      <c r="B358" s="7" t="s">
        <v>10</v>
      </c>
      <c r="C358" s="8">
        <v>114478</v>
      </c>
    </row>
    <row r="359" ht="30.5" customHeight="1" spans="1:3">
      <c r="A359" s="6" t="s">
        <v>9</v>
      </c>
      <c r="B359" s="7" t="s">
        <v>10</v>
      </c>
      <c r="C359" s="8">
        <v>80796</v>
      </c>
    </row>
    <row r="360" ht="30.5" customHeight="1" spans="1:3">
      <c r="A360" s="6" t="s">
        <v>9</v>
      </c>
      <c r="B360" s="7" t="s">
        <v>10</v>
      </c>
      <c r="C360" s="8">
        <v>119431</v>
      </c>
    </row>
    <row r="361" ht="30.5" customHeight="1" spans="1:3">
      <c r="A361" s="6" t="s">
        <v>9</v>
      </c>
      <c r="B361" s="7" t="s">
        <v>10</v>
      </c>
      <c r="C361" s="8">
        <v>58539</v>
      </c>
    </row>
    <row r="362" ht="30.5" customHeight="1" spans="1:3">
      <c r="A362" s="6" t="s">
        <v>9</v>
      </c>
      <c r="B362" s="7" t="s">
        <v>10</v>
      </c>
      <c r="C362" s="8">
        <v>135110</v>
      </c>
    </row>
    <row r="363" ht="30.5" customHeight="1" spans="1:3">
      <c r="A363" s="6" t="s">
        <v>9</v>
      </c>
      <c r="B363" s="7" t="s">
        <v>10</v>
      </c>
      <c r="C363" s="8">
        <v>134808</v>
      </c>
    </row>
    <row r="364" ht="30.5" customHeight="1" spans="1:3">
      <c r="A364" s="6" t="s">
        <v>9</v>
      </c>
      <c r="B364" s="7" t="s">
        <v>10</v>
      </c>
      <c r="C364" s="8">
        <v>136811</v>
      </c>
    </row>
    <row r="365" ht="30.5" customHeight="1" spans="1:3">
      <c r="A365" s="6" t="s">
        <v>9</v>
      </c>
      <c r="B365" s="7" t="s">
        <v>10</v>
      </c>
      <c r="C365" s="8">
        <v>131053</v>
      </c>
    </row>
    <row r="366" ht="30.5" customHeight="1" spans="1:3">
      <c r="A366" s="6" t="s">
        <v>9</v>
      </c>
      <c r="B366" s="7" t="s">
        <v>10</v>
      </c>
      <c r="C366" s="8">
        <v>136015</v>
      </c>
    </row>
    <row r="367" ht="30.5" customHeight="1" spans="1:3">
      <c r="A367" s="6" t="s">
        <v>9</v>
      </c>
      <c r="B367" s="7" t="s">
        <v>10</v>
      </c>
      <c r="C367" s="8">
        <v>121053</v>
      </c>
    </row>
    <row r="368" ht="30.5" customHeight="1" spans="1:3">
      <c r="A368" s="6" t="s">
        <v>9</v>
      </c>
      <c r="B368" s="7" t="s">
        <v>10</v>
      </c>
      <c r="C368" s="8">
        <v>67732</v>
      </c>
    </row>
    <row r="369" ht="30.5" customHeight="1" spans="1:3">
      <c r="A369" s="6" t="s">
        <v>9</v>
      </c>
      <c r="B369" s="7" t="s">
        <v>10</v>
      </c>
      <c r="C369" s="8">
        <v>71178</v>
      </c>
    </row>
    <row r="370" ht="30.5" customHeight="1" spans="1:3">
      <c r="A370" s="6" t="s">
        <v>9</v>
      </c>
      <c r="B370" s="7" t="s">
        <v>10</v>
      </c>
      <c r="C370" s="8">
        <v>53275</v>
      </c>
    </row>
    <row r="371" ht="30.5" customHeight="1" spans="1:3">
      <c r="A371" s="6" t="s">
        <v>9</v>
      </c>
      <c r="B371" s="7" t="s">
        <v>10</v>
      </c>
      <c r="C371" s="8">
        <v>119753</v>
      </c>
    </row>
    <row r="372" ht="30.5" customHeight="1" spans="1:3">
      <c r="A372" s="6" t="s">
        <v>9</v>
      </c>
      <c r="B372" s="7" t="s">
        <v>10</v>
      </c>
      <c r="C372" s="8">
        <v>96843</v>
      </c>
    </row>
    <row r="373" ht="30.5" customHeight="1" spans="1:3">
      <c r="A373" s="6" t="s">
        <v>9</v>
      </c>
      <c r="B373" s="7" t="s">
        <v>10</v>
      </c>
      <c r="C373" s="8">
        <v>127398</v>
      </c>
    </row>
    <row r="374" ht="30.5" customHeight="1" spans="1:3">
      <c r="A374" s="6" t="s">
        <v>9</v>
      </c>
      <c r="B374" s="7" t="s">
        <v>10</v>
      </c>
      <c r="C374" s="8">
        <v>132888</v>
      </c>
    </row>
    <row r="375" ht="30.5" customHeight="1" spans="1:3">
      <c r="A375" s="6" t="s">
        <v>9</v>
      </c>
      <c r="B375" s="7" t="s">
        <v>10</v>
      </c>
      <c r="C375" s="8">
        <v>120068</v>
      </c>
    </row>
    <row r="376" ht="30.5" customHeight="1" spans="1:3">
      <c r="A376" s="6" t="s">
        <v>9</v>
      </c>
      <c r="B376" s="7" t="s">
        <v>10</v>
      </c>
      <c r="C376" s="8">
        <v>116246</v>
      </c>
    </row>
    <row r="377" ht="30.5" customHeight="1" spans="1:3">
      <c r="A377" s="6" t="s">
        <v>9</v>
      </c>
      <c r="B377" s="7" t="s">
        <v>10</v>
      </c>
      <c r="C377" s="8">
        <v>50974</v>
      </c>
    </row>
    <row r="378" ht="30.5" customHeight="1" spans="1:3">
      <c r="A378" s="6" t="s">
        <v>9</v>
      </c>
      <c r="B378" s="7" t="s">
        <v>10</v>
      </c>
      <c r="C378" s="8">
        <v>48734</v>
      </c>
    </row>
    <row r="379" ht="30.5" customHeight="1" spans="1:3">
      <c r="A379" s="6" t="s">
        <v>9</v>
      </c>
      <c r="B379" s="7" t="s">
        <v>10</v>
      </c>
      <c r="C379" s="8">
        <v>123468</v>
      </c>
    </row>
    <row r="380" ht="30.5" customHeight="1" spans="1:3">
      <c r="A380" s="6" t="s">
        <v>9</v>
      </c>
      <c r="B380" s="7" t="s">
        <v>10</v>
      </c>
      <c r="C380" s="8">
        <v>85929</v>
      </c>
    </row>
    <row r="381" ht="30.5" customHeight="1" spans="1:3">
      <c r="A381" s="6" t="s">
        <v>9</v>
      </c>
      <c r="B381" s="7" t="s">
        <v>10</v>
      </c>
      <c r="C381" s="8">
        <v>89520</v>
      </c>
    </row>
    <row r="382" ht="30.5" customHeight="1" spans="1:3">
      <c r="A382" s="6" t="s">
        <v>9</v>
      </c>
      <c r="B382" s="7" t="s">
        <v>10</v>
      </c>
      <c r="C382" s="8">
        <v>102833</v>
      </c>
    </row>
    <row r="383" ht="30.5" customHeight="1" spans="1:3">
      <c r="A383" s="6" t="s">
        <v>9</v>
      </c>
      <c r="B383" s="7" t="s">
        <v>10</v>
      </c>
      <c r="C383" s="8">
        <v>125228</v>
      </c>
    </row>
    <row r="384" ht="30.5" customHeight="1" spans="1:3">
      <c r="A384" s="6" t="s">
        <v>9</v>
      </c>
      <c r="B384" s="7" t="s">
        <v>10</v>
      </c>
      <c r="C384" s="8">
        <v>66340</v>
      </c>
    </row>
    <row r="385" ht="30.5" customHeight="1" spans="1:3">
      <c r="A385" s="6" t="s">
        <v>9</v>
      </c>
      <c r="B385" s="7" t="s">
        <v>10</v>
      </c>
      <c r="C385" s="8">
        <v>48837</v>
      </c>
    </row>
    <row r="386" ht="30.5" customHeight="1" spans="1:3">
      <c r="A386" s="6" t="s">
        <v>9</v>
      </c>
      <c r="B386" s="7" t="s">
        <v>10</v>
      </c>
      <c r="C386" s="8">
        <v>95444</v>
      </c>
    </row>
    <row r="387" ht="30.5" customHeight="1" spans="1:3">
      <c r="A387" s="6" t="s">
        <v>9</v>
      </c>
      <c r="B387" s="7" t="s">
        <v>10</v>
      </c>
      <c r="C387" s="8">
        <v>50516</v>
      </c>
    </row>
    <row r="388" ht="30.5" customHeight="1" spans="1:3">
      <c r="A388" s="6" t="s">
        <v>9</v>
      </c>
      <c r="B388" s="7" t="s">
        <v>10</v>
      </c>
      <c r="C388" s="8">
        <v>50127</v>
      </c>
    </row>
    <row r="389" ht="30.5" customHeight="1" spans="1:3">
      <c r="A389" s="6" t="s">
        <v>9</v>
      </c>
      <c r="B389" s="7" t="s">
        <v>10</v>
      </c>
      <c r="C389" s="8">
        <v>107930</v>
      </c>
    </row>
    <row r="390" ht="30.5" customHeight="1" spans="1:3">
      <c r="A390" s="6" t="s">
        <v>9</v>
      </c>
      <c r="B390" s="7" t="s">
        <v>10</v>
      </c>
      <c r="C390" s="8">
        <v>121288</v>
      </c>
    </row>
    <row r="391" ht="30.5" customHeight="1" spans="1:3">
      <c r="A391" s="6" t="s">
        <v>9</v>
      </c>
      <c r="B391" s="7" t="s">
        <v>10</v>
      </c>
      <c r="C391" s="8">
        <v>57584</v>
      </c>
    </row>
    <row r="392" ht="30.5" customHeight="1" spans="1:3">
      <c r="A392" s="6" t="s">
        <v>9</v>
      </c>
      <c r="B392" s="7" t="s">
        <v>10</v>
      </c>
      <c r="C392" s="8">
        <v>67234</v>
      </c>
    </row>
    <row r="393" ht="30.5" customHeight="1" spans="1:3">
      <c r="A393" s="6" t="s">
        <v>9</v>
      </c>
      <c r="B393" s="7" t="s">
        <v>10</v>
      </c>
      <c r="C393" s="8">
        <v>115019</v>
      </c>
    </row>
    <row r="394" ht="30.5" customHeight="1" spans="1:3">
      <c r="A394" s="6" t="s">
        <v>9</v>
      </c>
      <c r="B394" s="7" t="s">
        <v>10</v>
      </c>
      <c r="C394" s="8">
        <v>69292</v>
      </c>
    </row>
    <row r="395" ht="30.5" customHeight="1" spans="1:3">
      <c r="A395" s="6" t="s">
        <v>9</v>
      </c>
      <c r="B395" s="7" t="s">
        <v>10</v>
      </c>
      <c r="C395" s="8">
        <v>133820</v>
      </c>
    </row>
    <row r="396" ht="30.5" customHeight="1" spans="1:3">
      <c r="A396" s="6" t="s">
        <v>9</v>
      </c>
      <c r="B396" s="7" t="s">
        <v>10</v>
      </c>
      <c r="C396" s="8">
        <v>57153</v>
      </c>
    </row>
    <row r="397" ht="30.5" customHeight="1" spans="1:3">
      <c r="A397" s="6" t="s">
        <v>9</v>
      </c>
      <c r="B397" s="7" t="s">
        <v>10</v>
      </c>
      <c r="C397" s="8">
        <v>75468</v>
      </c>
    </row>
    <row r="398" ht="30.5" customHeight="1" spans="1:3">
      <c r="A398" s="6" t="s">
        <v>9</v>
      </c>
      <c r="B398" s="7" t="s">
        <v>10</v>
      </c>
      <c r="C398" s="8">
        <v>85715</v>
      </c>
    </row>
    <row r="399" ht="30.5" customHeight="1" spans="1:3">
      <c r="A399" s="6" t="s">
        <v>9</v>
      </c>
      <c r="B399" s="7" t="s">
        <v>10</v>
      </c>
      <c r="C399" s="8">
        <v>125475</v>
      </c>
    </row>
    <row r="400" ht="30.5" customHeight="1" spans="1:3">
      <c r="A400" s="6" t="s">
        <v>9</v>
      </c>
      <c r="B400" s="7" t="s">
        <v>10</v>
      </c>
      <c r="C400" s="8">
        <v>131582</v>
      </c>
    </row>
    <row r="401" ht="30.5" customHeight="1" spans="1:3">
      <c r="A401" s="6" t="s">
        <v>9</v>
      </c>
      <c r="B401" s="7" t="s">
        <v>10</v>
      </c>
      <c r="C401" s="8">
        <v>86051</v>
      </c>
    </row>
    <row r="402" ht="30.5" customHeight="1" spans="1:3">
      <c r="A402" s="6" t="s">
        <v>9</v>
      </c>
      <c r="B402" s="7" t="s">
        <v>10</v>
      </c>
      <c r="C402" s="8">
        <v>56120</v>
      </c>
    </row>
    <row r="403" ht="30.5" customHeight="1" spans="1:3">
      <c r="A403" s="6" t="s">
        <v>9</v>
      </c>
      <c r="B403" s="7" t="s">
        <v>10</v>
      </c>
      <c r="C403" s="8">
        <v>98180</v>
      </c>
    </row>
    <row r="404" ht="30.5" customHeight="1" spans="1:3">
      <c r="A404" s="6" t="s">
        <v>9</v>
      </c>
      <c r="B404" s="7" t="s">
        <v>10</v>
      </c>
      <c r="C404" s="8">
        <v>116061</v>
      </c>
    </row>
    <row r="405" ht="30.5" customHeight="1" spans="1:3">
      <c r="A405" s="6" t="s">
        <v>9</v>
      </c>
      <c r="B405" s="7" t="s">
        <v>10</v>
      </c>
      <c r="C405" s="8">
        <v>132531</v>
      </c>
    </row>
    <row r="406" ht="30.5" customHeight="1" spans="1:3">
      <c r="A406" s="6" t="s">
        <v>9</v>
      </c>
      <c r="B406" s="7" t="s">
        <v>10</v>
      </c>
      <c r="C406" s="8">
        <v>136846</v>
      </c>
    </row>
    <row r="407" ht="30.5" customHeight="1" spans="1:3">
      <c r="A407" s="6" t="s">
        <v>9</v>
      </c>
      <c r="B407" s="7" t="s">
        <v>10</v>
      </c>
      <c r="C407" s="8">
        <v>132190</v>
      </c>
    </row>
    <row r="408" ht="30.5" customHeight="1" spans="1:3">
      <c r="A408" s="6" t="s">
        <v>9</v>
      </c>
      <c r="B408" s="7" t="s">
        <v>10</v>
      </c>
      <c r="C408" s="8">
        <v>83055</v>
      </c>
    </row>
    <row r="409" ht="30.5" customHeight="1" spans="1:3">
      <c r="A409" s="6" t="s">
        <v>9</v>
      </c>
      <c r="B409" s="7" t="s">
        <v>10</v>
      </c>
      <c r="C409" s="8">
        <v>84511</v>
      </c>
    </row>
    <row r="410" ht="30.5" customHeight="1" spans="1:3">
      <c r="A410" s="6" t="s">
        <v>9</v>
      </c>
      <c r="B410" s="7" t="s">
        <v>10</v>
      </c>
      <c r="C410" s="8">
        <v>123584</v>
      </c>
    </row>
    <row r="411" ht="30.5" customHeight="1" spans="1:3">
      <c r="A411" s="6" t="s">
        <v>9</v>
      </c>
      <c r="B411" s="7" t="s">
        <v>10</v>
      </c>
      <c r="C411" s="8">
        <v>81228</v>
      </c>
    </row>
    <row r="412" ht="30.5" customHeight="1" spans="1:3">
      <c r="A412" s="6" t="s">
        <v>9</v>
      </c>
      <c r="B412" s="7" t="s">
        <v>10</v>
      </c>
      <c r="C412" s="8">
        <v>55750</v>
      </c>
    </row>
    <row r="413" ht="30.5" customHeight="1" spans="1:3">
      <c r="A413" s="6" t="s">
        <v>9</v>
      </c>
      <c r="B413" s="7" t="s">
        <v>10</v>
      </c>
      <c r="C413" s="8">
        <v>114598</v>
      </c>
    </row>
    <row r="414" ht="30.5" customHeight="1" spans="1:3">
      <c r="A414" s="6" t="s">
        <v>9</v>
      </c>
      <c r="B414" s="7" t="s">
        <v>10</v>
      </c>
      <c r="C414" s="8">
        <v>113866</v>
      </c>
    </row>
    <row r="415" ht="30.5" customHeight="1" spans="1:3">
      <c r="A415" s="6" t="s">
        <v>9</v>
      </c>
      <c r="B415" s="7" t="s">
        <v>10</v>
      </c>
      <c r="C415" s="8">
        <v>80500</v>
      </c>
    </row>
    <row r="416" ht="30.5" customHeight="1" spans="1:3">
      <c r="A416" s="6" t="s">
        <v>9</v>
      </c>
      <c r="B416" s="7" t="s">
        <v>10</v>
      </c>
      <c r="C416" s="8">
        <v>115246</v>
      </c>
    </row>
    <row r="417" ht="30.5" customHeight="1" spans="1:3">
      <c r="A417" s="6" t="s">
        <v>9</v>
      </c>
      <c r="B417" s="7" t="s">
        <v>10</v>
      </c>
      <c r="C417" s="8">
        <v>134455</v>
      </c>
    </row>
    <row r="418" ht="30.5" customHeight="1" spans="1:3">
      <c r="A418" s="6" t="s">
        <v>9</v>
      </c>
      <c r="B418" s="7" t="s">
        <v>10</v>
      </c>
      <c r="C418" s="8">
        <v>47315</v>
      </c>
    </row>
    <row r="419" ht="30.5" customHeight="1" spans="1:3">
      <c r="A419" s="6" t="s">
        <v>9</v>
      </c>
      <c r="B419" s="7" t="s">
        <v>10</v>
      </c>
      <c r="C419" s="8">
        <v>63119</v>
      </c>
    </row>
    <row r="420" ht="30.5" customHeight="1" spans="1:3">
      <c r="A420" s="6" t="s">
        <v>9</v>
      </c>
      <c r="B420" s="7" t="s">
        <v>10</v>
      </c>
      <c r="C420" s="8">
        <v>120723</v>
      </c>
    </row>
    <row r="421" ht="30.5" customHeight="1" spans="1:3">
      <c r="A421" s="6" t="s">
        <v>9</v>
      </c>
      <c r="B421" s="7" t="s">
        <v>11</v>
      </c>
      <c r="C421" s="8">
        <v>97455</v>
      </c>
    </row>
    <row r="422" ht="30.5" customHeight="1" spans="1:3">
      <c r="A422" s="6" t="s">
        <v>9</v>
      </c>
      <c r="B422" s="7" t="s">
        <v>11</v>
      </c>
      <c r="C422" s="8">
        <v>125291</v>
      </c>
    </row>
    <row r="423" ht="30.5" customHeight="1" spans="1:3">
      <c r="A423" s="6" t="s">
        <v>9</v>
      </c>
      <c r="B423" s="7" t="s">
        <v>11</v>
      </c>
      <c r="C423" s="8">
        <v>116969</v>
      </c>
    </row>
    <row r="424" ht="30.5" customHeight="1" spans="1:3">
      <c r="A424" s="6" t="s">
        <v>9</v>
      </c>
      <c r="B424" s="7" t="s">
        <v>11</v>
      </c>
      <c r="C424" s="8">
        <v>135110</v>
      </c>
    </row>
    <row r="425" ht="30.5" customHeight="1" spans="1:3">
      <c r="A425" s="6" t="s">
        <v>9</v>
      </c>
      <c r="B425" s="7" t="s">
        <v>11</v>
      </c>
      <c r="C425" s="8">
        <v>119431</v>
      </c>
    </row>
    <row r="426" ht="30.5" customHeight="1" spans="1:3">
      <c r="A426" s="6" t="s">
        <v>9</v>
      </c>
      <c r="B426" s="7" t="s">
        <v>11</v>
      </c>
      <c r="C426" s="8">
        <v>81033</v>
      </c>
    </row>
    <row r="427" ht="30.5" customHeight="1" spans="1:3">
      <c r="A427" s="6" t="s">
        <v>9</v>
      </c>
      <c r="B427" s="7" t="s">
        <v>11</v>
      </c>
      <c r="C427" s="8">
        <v>48050</v>
      </c>
    </row>
    <row r="428" ht="30.5" customHeight="1" spans="1:3">
      <c r="A428" s="6" t="s">
        <v>9</v>
      </c>
      <c r="B428" s="7" t="s">
        <v>11</v>
      </c>
      <c r="C428" s="8">
        <v>86979</v>
      </c>
    </row>
    <row r="429" ht="30.5" customHeight="1" spans="1:3">
      <c r="A429" s="6" t="s">
        <v>9</v>
      </c>
      <c r="B429" s="7" t="s">
        <v>11</v>
      </c>
      <c r="C429" s="8">
        <v>119295</v>
      </c>
    </row>
    <row r="430" ht="30.5" customHeight="1" spans="1:3">
      <c r="A430" s="6" t="s">
        <v>9</v>
      </c>
      <c r="B430" s="7" t="s">
        <v>11</v>
      </c>
      <c r="C430" s="8">
        <v>112252</v>
      </c>
    </row>
    <row r="431" ht="30.5" customHeight="1" spans="1:3">
      <c r="A431" s="6" t="s">
        <v>9</v>
      </c>
      <c r="B431" s="7" t="s">
        <v>11</v>
      </c>
      <c r="C431" s="8">
        <v>53651</v>
      </c>
    </row>
    <row r="432" ht="30.5" customHeight="1" spans="1:3">
      <c r="A432" s="6" t="s">
        <v>9</v>
      </c>
      <c r="B432" s="7" t="s">
        <v>11</v>
      </c>
      <c r="C432" s="8">
        <v>64095</v>
      </c>
    </row>
    <row r="433" ht="30.5" customHeight="1" spans="1:3">
      <c r="A433" s="6" t="s">
        <v>9</v>
      </c>
      <c r="B433" s="7" t="s">
        <v>11</v>
      </c>
      <c r="C433" s="8">
        <v>61021</v>
      </c>
    </row>
    <row r="434" ht="30.5" customHeight="1" spans="1:3">
      <c r="A434" s="6" t="s">
        <v>9</v>
      </c>
      <c r="B434" s="7" t="s">
        <v>11</v>
      </c>
      <c r="C434" s="8">
        <v>89466</v>
      </c>
    </row>
    <row r="435" ht="30.5" customHeight="1" spans="1:3">
      <c r="A435" s="6" t="s">
        <v>9</v>
      </c>
      <c r="B435" s="7" t="s">
        <v>11</v>
      </c>
      <c r="C435" s="8">
        <v>68368</v>
      </c>
    </row>
    <row r="436" ht="30.5" customHeight="1" spans="1:3">
      <c r="A436" s="6" t="s">
        <v>9</v>
      </c>
      <c r="B436" s="7" t="s">
        <v>11</v>
      </c>
      <c r="C436" s="8">
        <v>53109</v>
      </c>
    </row>
    <row r="437" ht="30.5" customHeight="1" spans="1:3">
      <c r="A437" s="6" t="s">
        <v>9</v>
      </c>
      <c r="B437" s="7" t="s">
        <v>11</v>
      </c>
      <c r="C437" s="8">
        <v>130836</v>
      </c>
    </row>
    <row r="438" ht="30.5" customHeight="1" spans="1:3">
      <c r="A438" s="6" t="s">
        <v>9</v>
      </c>
      <c r="B438" s="7" t="s">
        <v>11</v>
      </c>
      <c r="C438" s="8">
        <v>119819</v>
      </c>
    </row>
    <row r="439" ht="30.5" customHeight="1" spans="1:3">
      <c r="A439" s="6" t="s">
        <v>9</v>
      </c>
      <c r="B439" s="7" t="s">
        <v>11</v>
      </c>
      <c r="C439" s="8">
        <v>116541</v>
      </c>
    </row>
    <row r="440" ht="30.5" customHeight="1" spans="1:3">
      <c r="A440" s="6" t="s">
        <v>9</v>
      </c>
      <c r="B440" s="7" t="s">
        <v>11</v>
      </c>
      <c r="C440" s="8">
        <v>86568</v>
      </c>
    </row>
    <row r="441" ht="30.5" customHeight="1" spans="1:3">
      <c r="A441" s="6" t="s">
        <v>9</v>
      </c>
      <c r="B441" s="7" t="s">
        <v>11</v>
      </c>
      <c r="C441" s="8">
        <v>48554</v>
      </c>
    </row>
    <row r="442" ht="30.5" customHeight="1" spans="1:3">
      <c r="A442" s="6" t="s">
        <v>9</v>
      </c>
      <c r="B442" s="7" t="s">
        <v>11</v>
      </c>
      <c r="C442" s="8">
        <v>49412</v>
      </c>
    </row>
    <row r="443" ht="30.5" customHeight="1" spans="1:3">
      <c r="A443" s="6" t="s">
        <v>9</v>
      </c>
      <c r="B443" s="7" t="s">
        <v>11</v>
      </c>
      <c r="C443" s="8">
        <v>69892</v>
      </c>
    </row>
    <row r="444" ht="30.5" customHeight="1" spans="1:3">
      <c r="A444" s="6" t="s">
        <v>9</v>
      </c>
      <c r="B444" s="7" t="s">
        <v>11</v>
      </c>
      <c r="C444" s="8">
        <v>108422</v>
      </c>
    </row>
    <row r="445" ht="30.5" customHeight="1" spans="1:3">
      <c r="A445" s="6" t="s">
        <v>9</v>
      </c>
      <c r="B445" s="7" t="s">
        <v>11</v>
      </c>
      <c r="C445" s="8">
        <v>119999</v>
      </c>
    </row>
    <row r="446" ht="30.5" customHeight="1" spans="1:3">
      <c r="A446" s="6" t="s">
        <v>9</v>
      </c>
      <c r="B446" s="7" t="s">
        <v>11</v>
      </c>
      <c r="C446" s="8">
        <v>127079</v>
      </c>
    </row>
    <row r="447" ht="30.5" customHeight="1" spans="1:3">
      <c r="A447" s="6" t="s">
        <v>9</v>
      </c>
      <c r="B447" s="7" t="s">
        <v>11</v>
      </c>
      <c r="C447" s="8">
        <v>81162</v>
      </c>
    </row>
    <row r="448" ht="30.5" customHeight="1" spans="1:3">
      <c r="A448" s="6" t="s">
        <v>9</v>
      </c>
      <c r="B448" s="7" t="s">
        <v>11</v>
      </c>
      <c r="C448" s="8">
        <v>80796</v>
      </c>
    </row>
    <row r="449" ht="30.5" customHeight="1" spans="1:3">
      <c r="A449" s="6" t="s">
        <v>9</v>
      </c>
      <c r="B449" s="7" t="s">
        <v>11</v>
      </c>
      <c r="C449" s="8">
        <v>83218</v>
      </c>
    </row>
    <row r="450" ht="30.5" customHeight="1" spans="1:3">
      <c r="A450" s="6" t="s">
        <v>9</v>
      </c>
      <c r="B450" s="7" t="s">
        <v>11</v>
      </c>
      <c r="C450" s="8">
        <v>74879</v>
      </c>
    </row>
    <row r="451" ht="30.5" customHeight="1" spans="1:3">
      <c r="A451" s="6" t="s">
        <v>9</v>
      </c>
      <c r="B451" s="7" t="s">
        <v>11</v>
      </c>
      <c r="C451" s="8">
        <v>116246</v>
      </c>
    </row>
    <row r="452" ht="30.5" customHeight="1" spans="1:3">
      <c r="A452" s="6" t="s">
        <v>9</v>
      </c>
      <c r="B452" s="7" t="s">
        <v>11</v>
      </c>
      <c r="C452" s="8">
        <v>86588</v>
      </c>
    </row>
    <row r="453" ht="30.5" customHeight="1" spans="1:3">
      <c r="A453" s="6" t="s">
        <v>9</v>
      </c>
      <c r="B453" s="7" t="s">
        <v>11</v>
      </c>
      <c r="C453" s="8">
        <v>134808</v>
      </c>
    </row>
    <row r="454" ht="30.5" customHeight="1" spans="1:3">
      <c r="A454" s="6" t="s">
        <v>9</v>
      </c>
      <c r="B454" s="7" t="s">
        <v>11</v>
      </c>
      <c r="C454" s="8">
        <v>130023</v>
      </c>
    </row>
    <row r="455" ht="30.5" customHeight="1" spans="1:3">
      <c r="A455" s="6" t="s">
        <v>9</v>
      </c>
      <c r="B455" s="7" t="s">
        <v>11</v>
      </c>
      <c r="C455" s="8">
        <v>117324</v>
      </c>
    </row>
    <row r="456" ht="30.5" customHeight="1" spans="1:3">
      <c r="A456" s="6" t="s">
        <v>9</v>
      </c>
      <c r="B456" s="7" t="s">
        <v>11</v>
      </c>
      <c r="C456" s="8">
        <v>106060</v>
      </c>
    </row>
    <row r="457" ht="30.5" customHeight="1" spans="1:3">
      <c r="A457" s="6" t="s">
        <v>9</v>
      </c>
      <c r="B457" s="7" t="s">
        <v>11</v>
      </c>
      <c r="C457" s="8">
        <v>87607</v>
      </c>
    </row>
    <row r="458" ht="30.5" customHeight="1" spans="1:3">
      <c r="A458" s="6" t="s">
        <v>9</v>
      </c>
      <c r="B458" s="7" t="s">
        <v>11</v>
      </c>
      <c r="C458" s="8">
        <v>49817</v>
      </c>
    </row>
    <row r="459" ht="30.5" customHeight="1" spans="1:3">
      <c r="A459" s="6" t="s">
        <v>9</v>
      </c>
      <c r="B459" s="7" t="s">
        <v>11</v>
      </c>
      <c r="C459" s="8">
        <v>82821</v>
      </c>
    </row>
    <row r="460" ht="30.5" customHeight="1" spans="1:3">
      <c r="A460" s="6" t="s">
        <v>9</v>
      </c>
      <c r="B460" s="7" t="s">
        <v>11</v>
      </c>
      <c r="C460" s="8">
        <v>130971</v>
      </c>
    </row>
    <row r="461" ht="30.5" customHeight="1" spans="1:3">
      <c r="A461" s="6" t="s">
        <v>9</v>
      </c>
      <c r="B461" s="7" t="s">
        <v>11</v>
      </c>
      <c r="C461" s="8">
        <v>53029</v>
      </c>
    </row>
    <row r="462" ht="30.5" customHeight="1" spans="1:3">
      <c r="A462" s="6" t="s">
        <v>9</v>
      </c>
      <c r="B462" s="7" t="s">
        <v>11</v>
      </c>
      <c r="C462" s="8">
        <v>67755</v>
      </c>
    </row>
    <row r="463" ht="30.5" customHeight="1" spans="1:3">
      <c r="A463" s="6" t="s">
        <v>9</v>
      </c>
      <c r="B463" s="7" t="s">
        <v>11</v>
      </c>
      <c r="C463" s="8">
        <v>70417</v>
      </c>
    </row>
    <row r="464" ht="30.5" customHeight="1" spans="1:3">
      <c r="A464" s="6" t="s">
        <v>9</v>
      </c>
      <c r="B464" s="7" t="s">
        <v>11</v>
      </c>
      <c r="C464" s="8">
        <v>111959</v>
      </c>
    </row>
    <row r="465" ht="30.5" customHeight="1" spans="1:3">
      <c r="A465" s="6" t="s">
        <v>9</v>
      </c>
      <c r="B465" s="7" t="s">
        <v>11</v>
      </c>
      <c r="C465" s="8">
        <v>64738</v>
      </c>
    </row>
    <row r="466" ht="30.5" customHeight="1" spans="1:3">
      <c r="A466" s="6" t="s">
        <v>9</v>
      </c>
      <c r="B466" s="7" t="s">
        <v>11</v>
      </c>
      <c r="C466" s="8">
        <v>86168</v>
      </c>
    </row>
    <row r="467" ht="30.5" customHeight="1" spans="1:3">
      <c r="A467" s="6" t="s">
        <v>9</v>
      </c>
      <c r="B467" s="7" t="s">
        <v>11</v>
      </c>
      <c r="C467" s="8">
        <v>69798</v>
      </c>
    </row>
    <row r="468" ht="30.5" customHeight="1" spans="1:3">
      <c r="A468" s="6" t="s">
        <v>9</v>
      </c>
      <c r="B468" s="7" t="s">
        <v>11</v>
      </c>
      <c r="C468" s="8">
        <v>47315</v>
      </c>
    </row>
    <row r="469" ht="30.5" customHeight="1" spans="1:3">
      <c r="A469" s="6" t="s">
        <v>9</v>
      </c>
      <c r="B469" s="7" t="s">
        <v>11</v>
      </c>
      <c r="C469" s="8">
        <v>60353</v>
      </c>
    </row>
    <row r="470" ht="30.5" customHeight="1" spans="1:3">
      <c r="A470" s="6" t="s">
        <v>9</v>
      </c>
      <c r="B470" s="7" t="s">
        <v>12</v>
      </c>
      <c r="C470" s="8">
        <v>134808</v>
      </c>
    </row>
    <row r="471" ht="30.5" customHeight="1" spans="1:3">
      <c r="A471" s="6" t="s">
        <v>9</v>
      </c>
      <c r="B471" s="7" t="s">
        <v>12</v>
      </c>
      <c r="C471" s="8">
        <v>58539</v>
      </c>
    </row>
    <row r="472" ht="30.5" customHeight="1" spans="1:3">
      <c r="A472" s="6" t="s">
        <v>9</v>
      </c>
      <c r="B472" s="7" t="s">
        <v>12</v>
      </c>
      <c r="C472" s="8">
        <v>63863</v>
      </c>
    </row>
    <row r="473" ht="30.5" customHeight="1" spans="1:3">
      <c r="A473" s="6" t="s">
        <v>9</v>
      </c>
      <c r="B473" s="7" t="s">
        <v>12</v>
      </c>
      <c r="C473" s="8">
        <v>48050</v>
      </c>
    </row>
    <row r="474" ht="30.5" customHeight="1" spans="1:3">
      <c r="A474" s="6" t="s">
        <v>9</v>
      </c>
      <c r="B474" s="7" t="s">
        <v>12</v>
      </c>
      <c r="C474" s="8">
        <v>66279</v>
      </c>
    </row>
    <row r="475" ht="30.5" customHeight="1" spans="1:3">
      <c r="A475" s="6" t="s">
        <v>9</v>
      </c>
      <c r="B475" s="7" t="s">
        <v>12</v>
      </c>
      <c r="C475" s="8">
        <v>66298</v>
      </c>
    </row>
    <row r="476" ht="30.5" customHeight="1" spans="1:3">
      <c r="A476" s="6" t="s">
        <v>9</v>
      </c>
      <c r="B476" s="7" t="s">
        <v>12</v>
      </c>
      <c r="C476" s="8">
        <v>66275</v>
      </c>
    </row>
    <row r="477" ht="30.5" customHeight="1" spans="1:3">
      <c r="A477" s="6" t="s">
        <v>9</v>
      </c>
      <c r="B477" s="7" t="s">
        <v>12</v>
      </c>
      <c r="C477" s="8">
        <v>111544</v>
      </c>
    </row>
    <row r="478" ht="30.5" customHeight="1" spans="1:3">
      <c r="A478" s="6" t="s">
        <v>9</v>
      </c>
      <c r="B478" s="7" t="s">
        <v>12</v>
      </c>
      <c r="C478" s="8">
        <v>134140</v>
      </c>
    </row>
    <row r="479" ht="30.5" customHeight="1" spans="1:3">
      <c r="A479" s="6" t="s">
        <v>9</v>
      </c>
      <c r="B479" s="7" t="s">
        <v>12</v>
      </c>
      <c r="C479" s="8">
        <v>58395</v>
      </c>
    </row>
    <row r="480" ht="30.5" customHeight="1" spans="1:3">
      <c r="A480" s="6" t="s">
        <v>9</v>
      </c>
      <c r="B480" s="7" t="s">
        <v>12</v>
      </c>
      <c r="C480" s="8">
        <v>106883</v>
      </c>
    </row>
    <row r="481" ht="30.5" customHeight="1" spans="1:3">
      <c r="A481" s="6" t="s">
        <v>9</v>
      </c>
      <c r="B481" s="7" t="s">
        <v>12</v>
      </c>
      <c r="C481" s="8">
        <v>105287</v>
      </c>
    </row>
    <row r="482" ht="30.5" customHeight="1" spans="1:3">
      <c r="A482" s="6" t="s">
        <v>9</v>
      </c>
      <c r="B482" s="7" t="s">
        <v>12</v>
      </c>
      <c r="C482" s="8">
        <v>101696</v>
      </c>
    </row>
    <row r="483" ht="30.5" customHeight="1" spans="1:3">
      <c r="A483" s="6" t="s">
        <v>9</v>
      </c>
      <c r="B483" s="7" t="s">
        <v>12</v>
      </c>
      <c r="C483" s="8">
        <v>77738</v>
      </c>
    </row>
    <row r="484" ht="30.5" customHeight="1" spans="1:3">
      <c r="A484" s="6" t="s">
        <v>9</v>
      </c>
      <c r="B484" s="7" t="s">
        <v>12</v>
      </c>
      <c r="C484" s="8">
        <v>54722</v>
      </c>
    </row>
    <row r="485" ht="30.5" customHeight="1" spans="1:3">
      <c r="A485" s="6" t="s">
        <v>9</v>
      </c>
      <c r="B485" s="7" t="s">
        <v>12</v>
      </c>
      <c r="C485" s="8">
        <v>70428</v>
      </c>
    </row>
    <row r="486" ht="30.5" customHeight="1" spans="1:3">
      <c r="A486" s="6" t="s">
        <v>9</v>
      </c>
      <c r="B486" s="7" t="s">
        <v>12</v>
      </c>
      <c r="C486" s="8">
        <v>115792</v>
      </c>
    </row>
    <row r="487" ht="30.5" customHeight="1" spans="1:3">
      <c r="A487" s="6" t="s">
        <v>9</v>
      </c>
      <c r="B487" s="7" t="s">
        <v>12</v>
      </c>
      <c r="C487" s="8">
        <v>62763</v>
      </c>
    </row>
    <row r="488" ht="30.5" customHeight="1" spans="1:3">
      <c r="A488" s="6" t="s">
        <v>9</v>
      </c>
      <c r="B488" s="7" t="s">
        <v>12</v>
      </c>
      <c r="C488" s="8">
        <v>73651</v>
      </c>
    </row>
    <row r="489" ht="30.5" customHeight="1" spans="1:3">
      <c r="A489" s="6" t="s">
        <v>9</v>
      </c>
      <c r="B489" s="7" t="s">
        <v>12</v>
      </c>
      <c r="C489" s="8">
        <v>129617</v>
      </c>
    </row>
    <row r="490" ht="30.5" customHeight="1" spans="1:3">
      <c r="A490" s="6" t="s">
        <v>9</v>
      </c>
      <c r="B490" s="7" t="s">
        <v>12</v>
      </c>
      <c r="C490" s="8">
        <v>116061</v>
      </c>
    </row>
    <row r="491" ht="30.5" customHeight="1" spans="1:3">
      <c r="A491" s="6" t="s">
        <v>9</v>
      </c>
      <c r="B491" s="7" t="s">
        <v>12</v>
      </c>
      <c r="C491" s="8">
        <v>120289</v>
      </c>
    </row>
    <row r="492" ht="30.5" customHeight="1" spans="1:3">
      <c r="A492" s="6" t="s">
        <v>9</v>
      </c>
      <c r="B492" s="7" t="s">
        <v>12</v>
      </c>
      <c r="C492" s="8">
        <v>130089</v>
      </c>
    </row>
    <row r="493" ht="30.5" customHeight="1" spans="1:3">
      <c r="A493" s="6" t="s">
        <v>9</v>
      </c>
      <c r="B493" s="7" t="s">
        <v>12</v>
      </c>
      <c r="C493" s="8">
        <v>72587</v>
      </c>
    </row>
    <row r="494" ht="30.5" customHeight="1" spans="1:3">
      <c r="A494" s="6" t="s">
        <v>9</v>
      </c>
      <c r="B494" s="7" t="s">
        <v>12</v>
      </c>
      <c r="C494" s="8">
        <v>53029</v>
      </c>
    </row>
    <row r="495" ht="30.5" customHeight="1" spans="1:3">
      <c r="A495" s="6" t="s">
        <v>9</v>
      </c>
      <c r="B495" s="7" t="s">
        <v>12</v>
      </c>
      <c r="C495" s="8">
        <v>112252</v>
      </c>
    </row>
    <row r="496" ht="30.5" customHeight="1" spans="1:3">
      <c r="A496" s="6" t="s">
        <v>9</v>
      </c>
      <c r="B496" s="7" t="s">
        <v>12</v>
      </c>
      <c r="C496" s="8">
        <v>79895</v>
      </c>
    </row>
    <row r="497" ht="30.5" customHeight="1" spans="1:3">
      <c r="A497" s="6" t="s">
        <v>9</v>
      </c>
      <c r="B497" s="7" t="s">
        <v>12</v>
      </c>
      <c r="C497" s="8">
        <v>71114</v>
      </c>
    </row>
    <row r="498" ht="30.5" customHeight="1" spans="1:3">
      <c r="A498" s="6" t="s">
        <v>9</v>
      </c>
      <c r="B498" s="7" t="s">
        <v>12</v>
      </c>
      <c r="C498" s="8">
        <v>63410</v>
      </c>
    </row>
    <row r="499" ht="30.5" customHeight="1" spans="1:3">
      <c r="A499" s="6" t="s">
        <v>9</v>
      </c>
      <c r="B499" s="7" t="s">
        <v>12</v>
      </c>
      <c r="C499" s="8">
        <v>79145</v>
      </c>
    </row>
    <row r="500" ht="30.5" customHeight="1" spans="1:3">
      <c r="A500" s="6" t="s">
        <v>9</v>
      </c>
      <c r="B500" s="7" t="s">
        <v>12</v>
      </c>
      <c r="C500" s="8">
        <v>86552</v>
      </c>
    </row>
    <row r="501" ht="30.5" customHeight="1" spans="1:3">
      <c r="A501" s="6" t="s">
        <v>9</v>
      </c>
      <c r="B501" s="7" t="s">
        <v>12</v>
      </c>
      <c r="C501" s="8">
        <v>83232</v>
      </c>
    </row>
    <row r="502" ht="30.5" customHeight="1" spans="1:3">
      <c r="A502" s="6" t="s">
        <v>9</v>
      </c>
      <c r="B502" s="7" t="s">
        <v>12</v>
      </c>
      <c r="C502" s="8">
        <v>125231</v>
      </c>
    </row>
    <row r="503" ht="30.5" customHeight="1" spans="1:3">
      <c r="A503" s="6" t="s">
        <v>9</v>
      </c>
      <c r="B503" s="7" t="s">
        <v>12</v>
      </c>
      <c r="C503" s="8">
        <v>53849</v>
      </c>
    </row>
    <row r="504" ht="30.5" customHeight="1" spans="1:3">
      <c r="A504" s="6" t="s">
        <v>9</v>
      </c>
      <c r="B504" s="7" t="s">
        <v>12</v>
      </c>
      <c r="C504" s="8">
        <v>86922</v>
      </c>
    </row>
    <row r="505" ht="30.5" customHeight="1" spans="1:3">
      <c r="A505" s="6" t="s">
        <v>9</v>
      </c>
      <c r="B505" s="7" t="s">
        <v>12</v>
      </c>
      <c r="C505" s="8">
        <v>47588</v>
      </c>
    </row>
    <row r="506" ht="30.5" customHeight="1" spans="1:3">
      <c r="A506" s="6" t="s">
        <v>9</v>
      </c>
      <c r="B506" s="7" t="s">
        <v>12</v>
      </c>
      <c r="C506" s="8">
        <v>57668</v>
      </c>
    </row>
    <row r="507" ht="30.5" customHeight="1" spans="1:3">
      <c r="A507" s="6" t="s">
        <v>9</v>
      </c>
      <c r="B507" s="7" t="s">
        <v>12</v>
      </c>
      <c r="C507" s="8">
        <v>92015</v>
      </c>
    </row>
    <row r="508" ht="30.5" customHeight="1" spans="1:3">
      <c r="A508" s="6" t="s">
        <v>9</v>
      </c>
      <c r="B508" s="7" t="s">
        <v>12</v>
      </c>
      <c r="C508" s="8">
        <v>106213</v>
      </c>
    </row>
    <row r="509" ht="30.5" customHeight="1" spans="1:3">
      <c r="A509" s="6" t="s">
        <v>9</v>
      </c>
      <c r="B509" s="7" t="s">
        <v>13</v>
      </c>
      <c r="C509" s="8">
        <v>63622</v>
      </c>
    </row>
    <row r="510" ht="30.5" customHeight="1" spans="1:3">
      <c r="A510" s="6" t="s">
        <v>9</v>
      </c>
      <c r="B510" s="7" t="s">
        <v>13</v>
      </c>
      <c r="C510" s="8">
        <v>119753</v>
      </c>
    </row>
    <row r="511" ht="30.5" customHeight="1" spans="1:3">
      <c r="A511" s="6" t="s">
        <v>9</v>
      </c>
      <c r="B511" s="7" t="s">
        <v>13</v>
      </c>
      <c r="C511" s="8">
        <v>131120</v>
      </c>
    </row>
    <row r="512" ht="30.5" customHeight="1" spans="1:3">
      <c r="A512" s="6" t="s">
        <v>9</v>
      </c>
      <c r="B512" s="7" t="s">
        <v>13</v>
      </c>
      <c r="C512" s="8">
        <v>48050</v>
      </c>
    </row>
    <row r="513" ht="30.5" customHeight="1" spans="1:3">
      <c r="A513" s="6" t="s">
        <v>9</v>
      </c>
      <c r="B513" s="7" t="s">
        <v>13</v>
      </c>
      <c r="C513" s="8">
        <v>125002</v>
      </c>
    </row>
    <row r="514" ht="30.5" customHeight="1" spans="1:3">
      <c r="A514" s="6" t="s">
        <v>9</v>
      </c>
      <c r="B514" s="7" t="s">
        <v>13</v>
      </c>
      <c r="C514" s="8">
        <v>118863</v>
      </c>
    </row>
    <row r="515" ht="30.5" customHeight="1" spans="1:3">
      <c r="A515" s="6" t="s">
        <v>9</v>
      </c>
      <c r="B515" s="7" t="s">
        <v>13</v>
      </c>
      <c r="C515" s="8">
        <v>114995</v>
      </c>
    </row>
    <row r="516" ht="30.5" customHeight="1" spans="1:3">
      <c r="A516" s="6" t="s">
        <v>9</v>
      </c>
      <c r="B516" s="7" t="s">
        <v>13</v>
      </c>
      <c r="C516" s="8">
        <v>133253</v>
      </c>
    </row>
    <row r="517" ht="30.5" customHeight="1" spans="1:3">
      <c r="A517" s="6" t="s">
        <v>9</v>
      </c>
      <c r="B517" s="7" t="s">
        <v>13</v>
      </c>
      <c r="C517" s="8">
        <v>94510</v>
      </c>
    </row>
    <row r="518" ht="30.5" customHeight="1" spans="1:3">
      <c r="A518" s="6" t="s">
        <v>9</v>
      </c>
      <c r="B518" s="7" t="s">
        <v>13</v>
      </c>
      <c r="C518" s="8">
        <v>131388</v>
      </c>
    </row>
    <row r="519" ht="30.5" customHeight="1" spans="1:3">
      <c r="A519" s="6" t="s">
        <v>9</v>
      </c>
      <c r="B519" s="7" t="s">
        <v>13</v>
      </c>
      <c r="C519" s="8">
        <v>134808</v>
      </c>
    </row>
    <row r="520" ht="30.5" customHeight="1" spans="1:3">
      <c r="A520" s="6" t="s">
        <v>9</v>
      </c>
      <c r="B520" s="7" t="s">
        <v>13</v>
      </c>
      <c r="C520" s="8">
        <v>87270</v>
      </c>
    </row>
    <row r="521" ht="30.5" customHeight="1" spans="1:3">
      <c r="A521" s="6" t="s">
        <v>9</v>
      </c>
      <c r="B521" s="7" t="s">
        <v>13</v>
      </c>
      <c r="C521" s="8">
        <v>127825</v>
      </c>
    </row>
    <row r="522" ht="30.5" customHeight="1" spans="1:3">
      <c r="A522" s="6" t="s">
        <v>9</v>
      </c>
      <c r="B522" s="7" t="s">
        <v>13</v>
      </c>
      <c r="C522" s="8">
        <v>119431</v>
      </c>
    </row>
    <row r="523" ht="30.5" customHeight="1" spans="1:3">
      <c r="A523" s="6" t="s">
        <v>9</v>
      </c>
      <c r="B523" s="7" t="s">
        <v>13</v>
      </c>
      <c r="C523" s="8">
        <v>116061</v>
      </c>
    </row>
    <row r="524" ht="30.5" customHeight="1" spans="1:3">
      <c r="A524" s="6" t="s">
        <v>9</v>
      </c>
      <c r="B524" s="7" t="s">
        <v>13</v>
      </c>
      <c r="C524" s="8">
        <v>113264</v>
      </c>
    </row>
    <row r="525" ht="30.5" customHeight="1" spans="1:3">
      <c r="A525" s="6" t="s">
        <v>9</v>
      </c>
      <c r="B525" s="7" t="s">
        <v>13</v>
      </c>
      <c r="C525" s="8">
        <v>110155</v>
      </c>
    </row>
    <row r="526" ht="30.5" customHeight="1" spans="1:3">
      <c r="A526" s="6" t="s">
        <v>9</v>
      </c>
      <c r="B526" s="7" t="s">
        <v>13</v>
      </c>
      <c r="C526" s="8">
        <v>55493</v>
      </c>
    </row>
    <row r="527" ht="30.5" customHeight="1" spans="1:3">
      <c r="A527" s="6" t="s">
        <v>9</v>
      </c>
      <c r="B527" s="7" t="s">
        <v>13</v>
      </c>
      <c r="C527" s="8">
        <v>51254</v>
      </c>
    </row>
    <row r="528" ht="30.5" customHeight="1" spans="1:3">
      <c r="A528" s="6" t="s">
        <v>9</v>
      </c>
      <c r="B528" s="7" t="s">
        <v>13</v>
      </c>
      <c r="C528" s="8">
        <v>59933</v>
      </c>
    </row>
    <row r="529" ht="30.5" customHeight="1" spans="1:3">
      <c r="A529" s="6" t="s">
        <v>9</v>
      </c>
      <c r="B529" s="7" t="s">
        <v>13</v>
      </c>
      <c r="C529" s="8">
        <v>114478</v>
      </c>
    </row>
    <row r="530" ht="30.5" customHeight="1" spans="1:3">
      <c r="A530" s="6" t="s">
        <v>9</v>
      </c>
      <c r="B530" s="7" t="s">
        <v>13</v>
      </c>
      <c r="C530" s="8">
        <v>135110</v>
      </c>
    </row>
    <row r="531" ht="30.5" customHeight="1" spans="1:3">
      <c r="A531" s="6" t="s">
        <v>9</v>
      </c>
      <c r="B531" s="7" t="s">
        <v>13</v>
      </c>
      <c r="C531" s="8">
        <v>70736</v>
      </c>
    </row>
    <row r="532" ht="30.5" customHeight="1" spans="1:3">
      <c r="A532" s="6" t="s">
        <v>9</v>
      </c>
      <c r="B532" s="7" t="s">
        <v>13</v>
      </c>
      <c r="C532" s="8">
        <v>91861</v>
      </c>
    </row>
    <row r="533" ht="30.5" customHeight="1" spans="1:3">
      <c r="A533" s="6" t="s">
        <v>9</v>
      </c>
      <c r="B533" s="7" t="s">
        <v>13</v>
      </c>
      <c r="C533" s="8">
        <v>131789</v>
      </c>
    </row>
    <row r="534" ht="30.5" customHeight="1" spans="1:3">
      <c r="A534" s="6" t="s">
        <v>9</v>
      </c>
      <c r="B534" s="7" t="s">
        <v>13</v>
      </c>
      <c r="C534" s="8">
        <v>129624</v>
      </c>
    </row>
    <row r="535" ht="30.5" customHeight="1" spans="1:3">
      <c r="A535" s="6" t="s">
        <v>9</v>
      </c>
      <c r="B535" s="7" t="s">
        <v>13</v>
      </c>
      <c r="C535" s="8">
        <v>109935</v>
      </c>
    </row>
    <row r="536" ht="30.5" customHeight="1" spans="1:3">
      <c r="A536" s="6" t="s">
        <v>9</v>
      </c>
      <c r="B536" s="7" t="s">
        <v>13</v>
      </c>
      <c r="C536" s="8">
        <v>70738</v>
      </c>
    </row>
    <row r="537" ht="30.5" customHeight="1" spans="1:3">
      <c r="A537" s="6" t="s">
        <v>9</v>
      </c>
      <c r="B537" s="7" t="s">
        <v>13</v>
      </c>
      <c r="C537" s="8">
        <v>81033</v>
      </c>
    </row>
    <row r="538" ht="30.5" customHeight="1" spans="1:3">
      <c r="A538" s="6" t="s">
        <v>9</v>
      </c>
      <c r="B538" s="7" t="s">
        <v>13</v>
      </c>
      <c r="C538" s="8">
        <v>96843</v>
      </c>
    </row>
    <row r="539" ht="30.5" customHeight="1" spans="1:3">
      <c r="A539" s="6" t="s">
        <v>9</v>
      </c>
      <c r="B539" s="7" t="s">
        <v>13</v>
      </c>
      <c r="C539" s="8">
        <v>59603</v>
      </c>
    </row>
    <row r="540" ht="30.5" customHeight="1" spans="1:3">
      <c r="A540" s="6" t="s">
        <v>9</v>
      </c>
      <c r="B540" s="7" t="s">
        <v>13</v>
      </c>
      <c r="C540" s="8">
        <v>88575</v>
      </c>
    </row>
    <row r="541" ht="30.5" customHeight="1" spans="1:3">
      <c r="A541" s="6" t="s">
        <v>9</v>
      </c>
      <c r="B541" s="7" t="s">
        <v>13</v>
      </c>
      <c r="C541" s="8">
        <v>48701</v>
      </c>
    </row>
    <row r="542" ht="30.5" customHeight="1" spans="1:3">
      <c r="A542" s="6" t="s">
        <v>9</v>
      </c>
      <c r="B542" s="7" t="s">
        <v>13</v>
      </c>
      <c r="C542" s="8">
        <v>50430</v>
      </c>
    </row>
    <row r="543" ht="30.5" customHeight="1" spans="1:3">
      <c r="A543" s="6" t="s">
        <v>9</v>
      </c>
      <c r="B543" s="7" t="s">
        <v>13</v>
      </c>
      <c r="C543" s="8">
        <v>58794</v>
      </c>
    </row>
    <row r="544" ht="30.5" customHeight="1" spans="1:3">
      <c r="A544" s="6" t="s">
        <v>9</v>
      </c>
      <c r="B544" s="7" t="s">
        <v>13</v>
      </c>
      <c r="C544" s="8">
        <v>57981</v>
      </c>
    </row>
    <row r="545" ht="30.5" customHeight="1" spans="1:3">
      <c r="A545" s="6" t="s">
        <v>9</v>
      </c>
      <c r="B545" s="7" t="s">
        <v>13</v>
      </c>
      <c r="C545" s="8">
        <v>69810</v>
      </c>
    </row>
    <row r="546" ht="30.5" customHeight="1" spans="1:3">
      <c r="A546" s="6" t="s">
        <v>9</v>
      </c>
      <c r="B546" s="7" t="s">
        <v>13</v>
      </c>
      <c r="C546" s="8">
        <v>49907</v>
      </c>
    </row>
    <row r="547" ht="30.5" customHeight="1" spans="1:3">
      <c r="A547" s="6" t="s">
        <v>9</v>
      </c>
      <c r="B547" s="7" t="s">
        <v>13</v>
      </c>
      <c r="C547" s="8">
        <v>48197</v>
      </c>
    </row>
    <row r="548" ht="30.5" customHeight="1" spans="1:3">
      <c r="A548" s="6" t="s">
        <v>9</v>
      </c>
      <c r="B548" s="7" t="s">
        <v>13</v>
      </c>
      <c r="C548" s="8">
        <v>86957</v>
      </c>
    </row>
    <row r="549" ht="30.5" customHeight="1" spans="1:3">
      <c r="A549" s="6" t="s">
        <v>9</v>
      </c>
      <c r="B549" s="7" t="s">
        <v>13</v>
      </c>
      <c r="C549" s="8">
        <v>81598</v>
      </c>
    </row>
    <row r="550" ht="30.5" customHeight="1" spans="1:3">
      <c r="A550" s="6" t="s">
        <v>9</v>
      </c>
      <c r="B550" s="7" t="s">
        <v>13</v>
      </c>
      <c r="C550" s="8">
        <v>70358</v>
      </c>
    </row>
    <row r="551" ht="30.5" customHeight="1" spans="1:3">
      <c r="A551" s="6" t="s">
        <v>9</v>
      </c>
      <c r="B551" s="7" t="s">
        <v>13</v>
      </c>
      <c r="C551" s="8">
        <v>130931</v>
      </c>
    </row>
    <row r="552" ht="30.5" customHeight="1" spans="1:3">
      <c r="A552" s="6" t="s">
        <v>9</v>
      </c>
      <c r="B552" s="7" t="s">
        <v>13</v>
      </c>
      <c r="C552" s="8">
        <v>66407</v>
      </c>
    </row>
    <row r="553" ht="30.5" customHeight="1" spans="1:3">
      <c r="A553" s="6" t="s">
        <v>9</v>
      </c>
      <c r="B553" s="7" t="s">
        <v>13</v>
      </c>
      <c r="C553" s="8">
        <v>47315</v>
      </c>
    </row>
  </sheetData>
  <mergeCells count="1">
    <mergeCell ref="A1:C1"/>
  </mergeCells>
  <conditionalFormatting sqref="C273:C357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违纪名单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方</cp:lastModifiedBy>
  <dcterms:created xsi:type="dcterms:W3CDTF">2024-12-07T10:17:00Z</dcterms:created>
  <dcterms:modified xsi:type="dcterms:W3CDTF">2024-12-09T02:47:00Z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D20DA77067E64246B892FBF581670D8E_11</vt:lpwstr>
  </property>
  <property fmtid="{D5CDD505-2E9C-101B-9397-08002B2CF9AE}" pid="3" name="KSOProductBuildVer">
    <vt:lpwstr>2052-12.1.0.19302</vt:lpwstr>
  </property>
</Properties>
</file>